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ata\dirk\Platform\"/>
    </mc:Choice>
  </mc:AlternateContent>
  <xr:revisionPtr revIDLastSave="0" documentId="8_{B9EDD890-9340-4384-ABD9-5FB1109E7864}" xr6:coauthVersionLast="47" xr6:coauthVersionMax="47" xr10:uidLastSave="{00000000-0000-0000-0000-000000000000}"/>
  <bookViews>
    <workbookView xWindow="-110" yWindow="-110" windowWidth="19420" windowHeight="10300" tabRatio="831" xr2:uid="{93157D9E-2310-43FA-9775-49DECDDB872D}"/>
  </bookViews>
  <sheets>
    <sheet name="TE KOOP" sheetId="1" r:id="rId1"/>
    <sheet name="privot table  music style" sheetId="3" r:id="rId2"/>
    <sheet name="privot table artist" sheetId="2" r:id="rId3"/>
  </sheets>
  <calcPr calcId="191029"/>
  <pivotCaches>
    <pivotCache cacheId="17" r:id="rId4"/>
    <pivotCache cacheId="2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<sst xmlns="http://schemas.openxmlformats.org/spreadsheetml/2006/main" count="26302" uniqueCount="8263">
  <si>
    <t>Artist</t>
  </si>
  <si>
    <t>do not TOUCH</t>
  </si>
  <si>
    <t>TITLE</t>
  </si>
  <si>
    <t>STYLE</t>
  </si>
  <si>
    <t>LABEL</t>
  </si>
  <si>
    <t>sep/00</t>
  </si>
  <si>
    <t>3 doors down</t>
  </si>
  <si>
    <t>R1-1</t>
  </si>
  <si>
    <t>another 700 miles</t>
  </si>
  <si>
    <t>rock</t>
  </si>
  <si>
    <t>republic</t>
  </si>
  <si>
    <t>after hours</t>
  </si>
  <si>
    <t>the trouble with these guys</t>
  </si>
  <si>
    <t>ska</t>
  </si>
  <si>
    <t>jumpup records</t>
  </si>
  <si>
    <t>x-session</t>
  </si>
  <si>
    <t>back to basics</t>
  </si>
  <si>
    <t>pop</t>
  </si>
  <si>
    <t>wretched</t>
  </si>
  <si>
    <t>libero di vivere libero di morire</t>
  </si>
  <si>
    <t>punk hardcore</t>
  </si>
  <si>
    <t>skate or die</t>
  </si>
  <si>
    <t>april wine</t>
  </si>
  <si>
    <t>greatets  hits live 2003</t>
  </si>
  <si>
    <t>southern</t>
  </si>
  <si>
    <t>civilian rocks</t>
  </si>
  <si>
    <t>asia</t>
  </si>
  <si>
    <t>s/t</t>
  </si>
  <si>
    <t>hardrock</t>
  </si>
  <si>
    <t>geffen</t>
  </si>
  <si>
    <t>asta kask</t>
  </si>
  <si>
    <t>nmed is I magen</t>
  </si>
  <si>
    <t>rosa hinung records</t>
  </si>
  <si>
    <t>baton rouge</t>
  </si>
  <si>
    <t>MTM</t>
  </si>
  <si>
    <t>bonecrusher</t>
  </si>
  <si>
    <t>followers of a brutal calling</t>
  </si>
  <si>
    <t>outsider</t>
  </si>
  <si>
    <t>briefs</t>
  </si>
  <si>
    <t>the greatest story</t>
  </si>
  <si>
    <t>byo</t>
  </si>
  <si>
    <t>buck-o-nine</t>
  </si>
  <si>
    <t>libido</t>
  </si>
  <si>
    <t>tvt records</t>
  </si>
  <si>
    <t>built for speed</t>
  </si>
  <si>
    <t>a motorhead tribute</t>
  </si>
  <si>
    <t>victory</t>
  </si>
  <si>
    <t>vic ruggiero</t>
  </si>
  <si>
    <t>live at the lady bug house</t>
  </si>
  <si>
    <t>thought squad</t>
  </si>
  <si>
    <t>chris rea</t>
  </si>
  <si>
    <t>best of</t>
  </si>
  <si>
    <t>eastwest</t>
  </si>
  <si>
    <t>van mccoy</t>
  </si>
  <si>
    <t>the hustle and best of</t>
  </si>
  <si>
    <t>disco/soul/dance</t>
  </si>
  <si>
    <t>unidisc</t>
  </si>
  <si>
    <t>vain</t>
  </si>
  <si>
    <t>on the line</t>
  </si>
  <si>
    <t>perris records</t>
  </si>
  <si>
    <t>cockney rejects</t>
  </si>
  <si>
    <t>out of the gutter</t>
  </si>
  <si>
    <t>capitain oi</t>
  </si>
  <si>
    <t>creed</t>
  </si>
  <si>
    <t>wheatered</t>
  </si>
  <si>
    <t>wind-up</t>
  </si>
  <si>
    <t>Tyketto</t>
  </si>
  <si>
    <t>the last sunset farewall</t>
  </si>
  <si>
    <t>private</t>
  </si>
  <si>
    <t xml:space="preserve">triumph </t>
  </si>
  <si>
    <t>never surrender</t>
  </si>
  <si>
    <t>trc records</t>
  </si>
  <si>
    <t>alied forces</t>
  </si>
  <si>
    <t>doc holliday</t>
  </si>
  <si>
    <t>rock candy</t>
  </si>
  <si>
    <t>drowns</t>
  </si>
  <si>
    <t>under tension</t>
  </si>
  <si>
    <t>pirate records</t>
  </si>
  <si>
    <t>fargo</t>
  </si>
  <si>
    <t>high voltage</t>
  </si>
  <si>
    <t>fifth angel</t>
  </si>
  <si>
    <t>SONY</t>
  </si>
  <si>
    <t>FLEETWOOD MAC</t>
  </si>
  <si>
    <t>THE VERY BEST OF</t>
  </si>
  <si>
    <t>WEA</t>
  </si>
  <si>
    <t>to/die/for</t>
  </si>
  <si>
    <t>epilogue</t>
  </si>
  <si>
    <t>metal all kinds</t>
  </si>
  <si>
    <t>Nuclear blast</t>
  </si>
  <si>
    <t>frozen rain</t>
  </si>
  <si>
    <t>avenue of allies</t>
  </si>
  <si>
    <t>goodlife</t>
  </si>
  <si>
    <t>the way it is various</t>
  </si>
  <si>
    <t>good life</t>
  </si>
  <si>
    <t>greg guidry</t>
  </si>
  <si>
    <t>over the line</t>
  </si>
  <si>
    <t>GMG records</t>
  </si>
  <si>
    <t>gwyllions</t>
  </si>
  <si>
    <t>idiosybcrazy</t>
  </si>
  <si>
    <t>teenage kicks</t>
  </si>
  <si>
    <t>uk pop I 76-79</t>
  </si>
  <si>
    <t>diy</t>
  </si>
  <si>
    <t>hootie and the blowfish</t>
  </si>
  <si>
    <t>cracked rear view</t>
  </si>
  <si>
    <t>atlantic</t>
  </si>
  <si>
    <t>jackson 5</t>
  </si>
  <si>
    <t>ultimate colelction</t>
  </si>
  <si>
    <t>motown</t>
  </si>
  <si>
    <t>jane's detd</t>
  </si>
  <si>
    <t>dignity and theeth</t>
  </si>
  <si>
    <t>green leaf</t>
  </si>
  <si>
    <t>joe jackson</t>
  </si>
  <si>
    <t xml:space="preserve">gold </t>
  </si>
  <si>
    <t>universal</t>
  </si>
  <si>
    <t>subterranean kids</t>
  </si>
  <si>
    <t>ya no hay tiempo</t>
  </si>
  <si>
    <t>overdrive</t>
  </si>
  <si>
    <t>journey</t>
  </si>
  <si>
    <t>revelation</t>
  </si>
  <si>
    <t>frontiers records</t>
  </si>
  <si>
    <t>straight no chaser</t>
  </si>
  <si>
    <t>under the influence</t>
  </si>
  <si>
    <t>kincade</t>
  </si>
  <si>
    <t>greatest hits</t>
  </si>
  <si>
    <t>trend records</t>
  </si>
  <si>
    <t>komitern sect</t>
  </si>
  <si>
    <t>purquoi tant d'amour</t>
  </si>
  <si>
    <t>combat rock</t>
  </si>
  <si>
    <t>steely dan</t>
  </si>
  <si>
    <t>aja</t>
  </si>
  <si>
    <t>mca</t>
  </si>
  <si>
    <t xml:space="preserve">Leo &amp; The Line Up  </t>
  </si>
  <si>
    <t>Leo &amp; The Line Up - Leo &amp; The Line Up (CD, Album)</t>
  </si>
  <si>
    <t>jul-Nov 2016</t>
  </si>
  <si>
    <t>liberator</t>
  </si>
  <si>
    <t>worldwide delivery</t>
  </si>
  <si>
    <t>burning haert records</t>
  </si>
  <si>
    <t>lords of the new chruch</t>
  </si>
  <si>
    <t>A&amp;M</t>
  </si>
  <si>
    <t>love like blood</t>
  </si>
  <si>
    <t>sinister down/escstay</t>
  </si>
  <si>
    <t>rebel inc</t>
  </si>
  <si>
    <t>lyin rampant</t>
  </si>
  <si>
    <t>up and commun</t>
  </si>
  <si>
    <t>heart of steel records</t>
  </si>
  <si>
    <t>malevolent creation</t>
  </si>
  <si>
    <t>the will to kill</t>
  </si>
  <si>
    <t>soul asylum</t>
  </si>
  <si>
    <t>let your dim light shine</t>
  </si>
  <si>
    <t>cbs</t>
  </si>
  <si>
    <t>meatmen</t>
  </si>
  <si>
    <t>stud powercock</t>
  </si>
  <si>
    <t>touch and go</t>
  </si>
  <si>
    <t>social distortion</t>
  </si>
  <si>
    <t>girls cars and loud guitars</t>
  </si>
  <si>
    <t>hit/run</t>
  </si>
  <si>
    <t>sleeze beez</t>
  </si>
  <si>
    <t>insanity beach</t>
  </si>
  <si>
    <t>red bullet</t>
  </si>
  <si>
    <t>mike ness</t>
  </si>
  <si>
    <t>cheating at solitaire</t>
  </si>
  <si>
    <t>timebomb</t>
  </si>
  <si>
    <t>slapshot</t>
  </si>
  <si>
    <t>live at s036</t>
  </si>
  <si>
    <t>we bite</t>
  </si>
  <si>
    <t>mob</t>
  </si>
  <si>
    <t>let the tribe increase</t>
  </si>
  <si>
    <t>gap</t>
  </si>
  <si>
    <t>morning again</t>
  </si>
  <si>
    <t>martyr</t>
  </si>
  <si>
    <t>naked raygun</t>
  </si>
  <si>
    <t>all rise</t>
  </si>
  <si>
    <t>jetison</t>
  </si>
  <si>
    <t>nelson</t>
  </si>
  <si>
    <t>because they can</t>
  </si>
  <si>
    <t>lignting strikes twice</t>
  </si>
  <si>
    <t>nick cave and the bad seeds</t>
  </si>
  <si>
    <t>the good son</t>
  </si>
  <si>
    <t>mute</t>
  </si>
  <si>
    <t>partriot</t>
  </si>
  <si>
    <t>another dead generation</t>
  </si>
  <si>
    <t>gmm</t>
  </si>
  <si>
    <t>penetraitors</t>
  </si>
  <si>
    <t xml:space="preserve"> s/t</t>
  </si>
  <si>
    <t>empty records</t>
  </si>
  <si>
    <t>pilot</t>
  </si>
  <si>
    <t>a's and b's and rarities</t>
  </si>
  <si>
    <t>EMI</t>
  </si>
  <si>
    <t>sick of it all</t>
  </si>
  <si>
    <t>call to arms</t>
  </si>
  <si>
    <t>fatwreck</t>
  </si>
  <si>
    <t>pointer sister</t>
  </si>
  <si>
    <t>yes we can can can</t>
  </si>
  <si>
    <t>hop-o records</t>
  </si>
  <si>
    <t>pressure point</t>
  </si>
  <si>
    <t>cross to bear</t>
  </si>
  <si>
    <t>primal fear</t>
  </si>
  <si>
    <t>profound effect</t>
  </si>
  <si>
    <t>lashing out</t>
  </si>
  <si>
    <t>lost/found</t>
  </si>
  <si>
    <t>real mckenzies</t>
  </si>
  <si>
    <t>clash of tartans</t>
  </si>
  <si>
    <t>sudden death records</t>
  </si>
  <si>
    <t>pissed to the gills</t>
  </si>
  <si>
    <t>social bomb records</t>
  </si>
  <si>
    <t>reducers sf</t>
  </si>
  <si>
    <t>backing the long shot</t>
  </si>
  <si>
    <t>TKO</t>
  </si>
  <si>
    <t>crappy clubs nad smelly</t>
  </si>
  <si>
    <t>I used to fuck people</t>
  </si>
  <si>
    <t>refugee</t>
  </si>
  <si>
    <t>affairs in babylon</t>
  </si>
  <si>
    <t>revolvers</t>
  </si>
  <si>
    <t>end of apath</t>
  </si>
  <si>
    <t>people like you</t>
  </si>
  <si>
    <t>scofflaws</t>
  </si>
  <si>
    <t>record of conviction</t>
  </si>
  <si>
    <t>ska-moon</t>
  </si>
  <si>
    <t>schurzenjager</t>
  </si>
  <si>
    <t>liven in finkenberg</t>
  </si>
  <si>
    <t>rough cut</t>
  </si>
  <si>
    <t>live</t>
  </si>
  <si>
    <t>d-rock</t>
  </si>
  <si>
    <t>rough kutz</t>
  </si>
  <si>
    <t>welcome to our world</t>
  </si>
  <si>
    <t>skank l'ill records</t>
  </si>
  <si>
    <t>ruts</t>
  </si>
  <si>
    <t>bustin out</t>
  </si>
  <si>
    <t>virgin</t>
  </si>
  <si>
    <t>22 jacks</t>
  </si>
  <si>
    <t>R1-2</t>
  </si>
  <si>
    <t>overserved</t>
  </si>
  <si>
    <t>sideonedummy</t>
  </si>
  <si>
    <t>agnostic front</t>
  </si>
  <si>
    <t>another voice</t>
  </si>
  <si>
    <t>wrathchild</t>
  </si>
  <si>
    <t>stakkattakktwo</t>
  </si>
  <si>
    <t>andre hazes</t>
  </si>
  <si>
    <t>het complete hitoverzicht</t>
  </si>
  <si>
    <t>nl pop</t>
  </si>
  <si>
    <t>beatles</t>
  </si>
  <si>
    <t>62-66 red 2cd</t>
  </si>
  <si>
    <t>Bill leverty's</t>
  </si>
  <si>
    <t>wanderlust</t>
  </si>
  <si>
    <t>leverty music</t>
  </si>
  <si>
    <t>1/03/004</t>
  </si>
  <si>
    <t>brandon flowers</t>
  </si>
  <si>
    <t>flamingo</t>
  </si>
  <si>
    <t>island records</t>
  </si>
  <si>
    <t>voyager uk</t>
  </si>
  <si>
    <t>run away haert</t>
  </si>
  <si>
    <t>lost uk jewels</t>
  </si>
  <si>
    <t>britney spears</t>
  </si>
  <si>
    <t>baby one more time …???</t>
  </si>
  <si>
    <t>jive</t>
  </si>
  <si>
    <t xml:space="preserve">brunswick label </t>
  </si>
  <si>
    <t>the story off</t>
  </si>
  <si>
    <t>unionsquare</t>
  </si>
  <si>
    <t>candi staton</t>
  </si>
  <si>
    <t>s/T ????</t>
  </si>
  <si>
    <t>honest don's</t>
  </si>
  <si>
    <t>captain sensible</t>
  </si>
  <si>
    <t>woman and children first</t>
  </si>
  <si>
    <t>cherry red records</t>
  </si>
  <si>
    <t>hammer the rock years</t>
  </si>
  <si>
    <t>cadiz music</t>
  </si>
  <si>
    <t>danger danger</t>
  </si>
  <si>
    <t>cock roach</t>
  </si>
  <si>
    <t>David Bowie</t>
  </si>
  <si>
    <t>kristiane F  OST</t>
  </si>
  <si>
    <t>ost</t>
  </si>
  <si>
    <t>debonaires</t>
  </si>
  <si>
    <t>revercidal records</t>
  </si>
  <si>
    <t>deep purple</t>
  </si>
  <si>
    <t>made in japan</t>
  </si>
  <si>
    <t>doobie brothers</t>
  </si>
  <si>
    <t>live at the greeck 1982</t>
  </si>
  <si>
    <t>eagle records</t>
  </si>
  <si>
    <t>ducky boys</t>
  </si>
  <si>
    <t>the war back home</t>
  </si>
  <si>
    <t>I scream</t>
  </si>
  <si>
    <t>total chaos</t>
  </si>
  <si>
    <t>patriotic shock</t>
  </si>
  <si>
    <t>Epitaph</t>
  </si>
  <si>
    <t>Elton John</t>
  </si>
  <si>
    <t xml:space="preserve">THE GREATEST HITS 1970 2002 </t>
  </si>
  <si>
    <t>ethiopianns</t>
  </si>
  <si>
    <t>engine 54</t>
  </si>
  <si>
    <t>reggea</t>
  </si>
  <si>
    <t>trojan records</t>
  </si>
  <si>
    <t>firefall</t>
  </si>
  <si>
    <t>rhino</t>
  </si>
  <si>
    <t>TNT</t>
  </si>
  <si>
    <t>my relegion</t>
  </si>
  <si>
    <t>flogging molly</t>
  </si>
  <si>
    <t>within a mile from home</t>
  </si>
  <si>
    <t>frank sinatra</t>
  </si>
  <si>
    <t>the best my way</t>
  </si>
  <si>
    <t>Capitol</t>
  </si>
  <si>
    <t>fugees</t>
  </si>
  <si>
    <t>the score</t>
  </si>
  <si>
    <t>rap/hiphop</t>
  </si>
  <si>
    <t>cbd</t>
  </si>
  <si>
    <t>gaslight anthem</t>
  </si>
  <si>
    <t>sink or swim</t>
  </si>
  <si>
    <t>koxo records</t>
  </si>
  <si>
    <t>generators</t>
  </si>
  <si>
    <t>the winter of discontnet</t>
  </si>
  <si>
    <t>george and gwen mccea</t>
  </si>
  <si>
    <t>together</t>
  </si>
  <si>
    <t>shout</t>
  </si>
  <si>
    <t>thastrom</t>
  </si>
  <si>
    <t>skebokvarsvn 209</t>
  </si>
  <si>
    <t>godsmack</t>
  </si>
  <si>
    <t>awake</t>
  </si>
  <si>
    <t>republica</t>
  </si>
  <si>
    <t>golden earing</t>
  </si>
  <si>
    <t>grouper</t>
  </si>
  <si>
    <t>the man who died on his boat</t>
  </si>
  <si>
    <t>kranky records</t>
  </si>
  <si>
    <t>hatebreed</t>
  </si>
  <si>
    <t>roadrunner</t>
  </si>
  <si>
    <t>the rise of brutality</t>
  </si>
  <si>
    <t>heavy pettin</t>
  </si>
  <si>
    <t>lettin loose</t>
  </si>
  <si>
    <t>majestic records</t>
  </si>
  <si>
    <t>tapestry revisted</t>
  </si>
  <si>
    <t>a tribute to carol king</t>
  </si>
  <si>
    <t>lava</t>
  </si>
  <si>
    <t>helix</t>
  </si>
  <si>
    <t>wild in the street</t>
  </si>
  <si>
    <t>herb alpert</t>
  </si>
  <si>
    <t>defintive hits</t>
  </si>
  <si>
    <t>am</t>
  </si>
  <si>
    <t>hilary duff</t>
  </si>
  <si>
    <t>methaphoris</t>
  </si>
  <si>
    <t>hollies</t>
  </si>
  <si>
    <t>singles collection-2cd</t>
  </si>
  <si>
    <t>holmes brothers</t>
  </si>
  <si>
    <t>soul street</t>
  </si>
  <si>
    <t>brass blues jazz swing</t>
  </si>
  <si>
    <t>zenzor</t>
  </si>
  <si>
    <t>hot club of cowtown</t>
  </si>
  <si>
    <t>the best of</t>
  </si>
  <si>
    <t>shout records</t>
  </si>
  <si>
    <t>infa riot</t>
  </si>
  <si>
    <t>live at voodoo</t>
  </si>
  <si>
    <t>punkerama records</t>
  </si>
  <si>
    <t>in-quest</t>
  </si>
  <si>
    <t>epeleptic</t>
  </si>
  <si>
    <t>streetdogs</t>
  </si>
  <si>
    <t>back to the world</t>
  </si>
  <si>
    <t>brass tracks</t>
  </si>
  <si>
    <t>kastelruther spatzen</t>
  </si>
  <si>
    <t>35 jahren</t>
  </si>
  <si>
    <t>schlager</t>
  </si>
  <si>
    <t>electrola</t>
  </si>
  <si>
    <t>kc and the sunshine band</t>
  </si>
  <si>
    <t>the very best of</t>
  </si>
  <si>
    <t>king kobra</t>
  </si>
  <si>
    <t>thrill of a life time</t>
  </si>
  <si>
    <t>axe killer</t>
  </si>
  <si>
    <t>kinks</t>
  </si>
  <si>
    <t>ultimate collection</t>
  </si>
  <si>
    <t>sanctauary</t>
  </si>
  <si>
    <t>LA Guns</t>
  </si>
  <si>
    <t>bostin 1989</t>
  </si>
  <si>
    <t>deadline</t>
  </si>
  <si>
    <t>staind</t>
  </si>
  <si>
    <t>the illussions of progress</t>
  </si>
  <si>
    <t>lighthouse family</t>
  </si>
  <si>
    <t>greates hits</t>
  </si>
  <si>
    <t>Polydor</t>
  </si>
  <si>
    <t>lobo</t>
  </si>
  <si>
    <t>brilliant</t>
  </si>
  <si>
    <t>lower east side stiches</t>
  </si>
  <si>
    <t>stajag 98les</t>
  </si>
  <si>
    <t>BMG</t>
  </si>
  <si>
    <t>mac davis</t>
  </si>
  <si>
    <t>the millenium collection</t>
  </si>
  <si>
    <t>Country</t>
  </si>
  <si>
    <t>maroon5</t>
  </si>
  <si>
    <t>songs about jane</t>
  </si>
  <si>
    <t>matthem sweet and susanne hoffs</t>
  </si>
  <si>
    <t>under the covers 3</t>
  </si>
  <si>
    <t>floating word records</t>
  </si>
  <si>
    <t>soul city</t>
  </si>
  <si>
    <t>various</t>
  </si>
  <si>
    <t>unvirsal</t>
  </si>
  <si>
    <t>me first and the gimme gimmes</t>
  </si>
  <si>
    <t>love their country</t>
  </si>
  <si>
    <t>slik</t>
  </si>
  <si>
    <t>forever and ever</t>
  </si>
  <si>
    <t>BRmusic</t>
  </si>
  <si>
    <t>mouth and mcneal</t>
  </si>
  <si>
    <t>the singles</t>
  </si>
  <si>
    <t>BR music</t>
  </si>
  <si>
    <t>mustard plug</t>
  </si>
  <si>
    <t>YELLOW #5</t>
  </si>
  <si>
    <t>hopeless records</t>
  </si>
  <si>
    <t>nasty idols</t>
  </si>
  <si>
    <t>boys town</t>
  </si>
  <si>
    <t>aorhaeven</t>
  </si>
  <si>
    <t>nicky tomas</t>
  </si>
  <si>
    <t>love of the common people</t>
  </si>
  <si>
    <t>offenders</t>
  </si>
  <si>
    <t>died in custody</t>
  </si>
  <si>
    <t>grand theft audio</t>
  </si>
  <si>
    <t>ohio players</t>
  </si>
  <si>
    <t>Greatest hits</t>
  </si>
  <si>
    <t>spectrum</t>
  </si>
  <si>
    <t>oi rare and exeotic</t>
  </si>
  <si>
    <t>vol 2</t>
  </si>
  <si>
    <t>fug</t>
  </si>
  <si>
    <t>sister sin</t>
  </si>
  <si>
    <t>true sound of the underground</t>
  </si>
  <si>
    <t>paul laine</t>
  </si>
  <si>
    <t>stick it in your eyes</t>
  </si>
  <si>
    <t>persuaders</t>
  </si>
  <si>
    <t>the platinum collection</t>
  </si>
  <si>
    <t>petra</t>
  </si>
  <si>
    <t>beyond belief</t>
  </si>
  <si>
    <t>dayspring</t>
  </si>
  <si>
    <t>powerfinger</t>
  </si>
  <si>
    <t>vulture street</t>
  </si>
  <si>
    <t>powerwolf</t>
  </si>
  <si>
    <t>blessed and possessed</t>
  </si>
  <si>
    <t>century media</t>
  </si>
  <si>
    <t>she and him</t>
  </si>
  <si>
    <t>volume one</t>
  </si>
  <si>
    <t>double six</t>
  </si>
  <si>
    <t>redbone</t>
  </si>
  <si>
    <t>riot</t>
  </si>
  <si>
    <t>fire down under</t>
  </si>
  <si>
    <t>R1-3</t>
  </si>
  <si>
    <t>pleae standbty</t>
  </si>
  <si>
    <t>7 seconds</t>
  </si>
  <si>
    <t>walk together rock together</t>
  </si>
  <si>
    <t>zan clan</t>
  </si>
  <si>
    <t>we are the</t>
  </si>
  <si>
    <t>gmr</t>
  </si>
  <si>
    <t>your head it first</t>
  </si>
  <si>
    <t>ace</t>
  </si>
  <si>
    <t>alligator records</t>
  </si>
  <si>
    <t>20th anniversary collection</t>
  </si>
  <si>
    <t>anti heros</t>
  </si>
  <si>
    <t>that's right/don’t treat me</t>
  </si>
  <si>
    <t>armin van buren</t>
  </si>
  <si>
    <t>imagine</t>
  </si>
  <si>
    <t>armadamusic</t>
  </si>
  <si>
    <t>augustus pablo</t>
  </si>
  <si>
    <t>king tubby meets upton rockers</t>
  </si>
  <si>
    <t>SHANACIE</t>
  </si>
  <si>
    <t xml:space="preserve">B.B. KING </t>
  </si>
  <si>
    <t>live at the regal</t>
  </si>
  <si>
    <t>bgo records</t>
  </si>
  <si>
    <t>wicked gipsy</t>
  </si>
  <si>
    <t>bed of flesh</t>
  </si>
  <si>
    <t>demolition doll records</t>
  </si>
  <si>
    <t>white lies</t>
  </si>
  <si>
    <t>too lose my life</t>
  </si>
  <si>
    <t>new wave</t>
  </si>
  <si>
    <t>fiction</t>
  </si>
  <si>
    <t>black label society</t>
  </si>
  <si>
    <t>sonic brew</t>
  </si>
  <si>
    <t>blackboard jungle</t>
  </si>
  <si>
    <t xml:space="preserve">welcome to the </t>
  </si>
  <si>
    <t>suncity records</t>
  </si>
  <si>
    <t>broken bones</t>
  </si>
  <si>
    <t xml:space="preserve"> complete singles</t>
  </si>
  <si>
    <t>Cleopatra</t>
  </si>
  <si>
    <t>fuck you</t>
  </si>
  <si>
    <t>dem bones</t>
  </si>
  <si>
    <t>brother of the southlabnd</t>
  </si>
  <si>
    <t>zoho records</t>
  </si>
  <si>
    <t>bunny wailer</t>
  </si>
  <si>
    <t>blackhaert man</t>
  </si>
  <si>
    <t>island</t>
  </si>
  <si>
    <t>buster</t>
  </si>
  <si>
    <t>archive</t>
  </si>
  <si>
    <t>carnivore</t>
  </si>
  <si>
    <t>retaliation</t>
  </si>
  <si>
    <t>choirboys</t>
  </si>
  <si>
    <t>big bad noise</t>
  </si>
  <si>
    <t>mushroom records</t>
  </si>
  <si>
    <t>vancanto</t>
  </si>
  <si>
    <t>dawn of the brave</t>
  </si>
  <si>
    <t>napalm records</t>
  </si>
  <si>
    <t>un kuartito</t>
  </si>
  <si>
    <t>gerca del mar</t>
  </si>
  <si>
    <t>ubersee records</t>
  </si>
  <si>
    <t>tycoon</t>
  </si>
  <si>
    <t>arista</t>
  </si>
  <si>
    <t>dem brooklyn bums</t>
  </si>
  <si>
    <t>step up to the plate</t>
  </si>
  <si>
    <t>franky boy records</t>
  </si>
  <si>
    <t xml:space="preserve">Dirty Dozen Brass Band (The) </t>
  </si>
  <si>
    <t xml:space="preserve">Jazz Moods - Hot </t>
  </si>
  <si>
    <t>dream theater</t>
  </si>
  <si>
    <t>live at the marquee</t>
  </si>
  <si>
    <t>atco</t>
  </si>
  <si>
    <t>once in a life time</t>
  </si>
  <si>
    <t>prog</t>
  </si>
  <si>
    <t>drifters</t>
  </si>
  <si>
    <t>the drifters now/love games</t>
  </si>
  <si>
    <t>drongos for europe</t>
  </si>
  <si>
    <t>hotline to hades</t>
  </si>
  <si>
    <t>sos records</t>
  </si>
  <si>
    <t>duke and the king</t>
  </si>
  <si>
    <t>sorerecordings</t>
  </si>
  <si>
    <t>earls of leicester</t>
  </si>
  <si>
    <t>s:T</t>
  </si>
  <si>
    <t>rounder</t>
  </si>
  <si>
    <t>emotions</t>
  </si>
  <si>
    <t>mastercuts gold</t>
  </si>
  <si>
    <t>tony bennet</t>
  </si>
  <si>
    <t>the essentials</t>
  </si>
  <si>
    <t>legacy</t>
  </si>
  <si>
    <t>gare du nord</t>
  </si>
  <si>
    <t>excellounge</t>
  </si>
  <si>
    <t>pias</t>
  </si>
  <si>
    <t>GBh</t>
  </si>
  <si>
    <t>perfum and piss</t>
  </si>
  <si>
    <t>hellcat</t>
  </si>
  <si>
    <t>gemini five</t>
  </si>
  <si>
    <t>black anthem</t>
  </si>
  <si>
    <t>wild kingdom</t>
  </si>
  <si>
    <t>tyrantya</t>
  </si>
  <si>
    <t>the pick of the 70ties</t>
  </si>
  <si>
    <t>volume 2</t>
  </si>
  <si>
    <t>crimson records</t>
  </si>
  <si>
    <t>the best of belgium</t>
  </si>
  <si>
    <t>guttermouth</t>
  </si>
  <si>
    <t>friendly people</t>
  </si>
  <si>
    <t>nitro</t>
  </si>
  <si>
    <t>may/21</t>
  </si>
  <si>
    <t>heavens edge</t>
  </si>
  <si>
    <t>some other place some other time</t>
  </si>
  <si>
    <t>tangier</t>
  </si>
  <si>
    <t>stranded</t>
  </si>
  <si>
    <t>high noon</t>
  </si>
  <si>
    <t>no turning back</t>
  </si>
  <si>
    <t>eonian records</t>
  </si>
  <si>
    <t xml:space="preserve">HORRORPOPS </t>
  </si>
  <si>
    <t xml:space="preserve">  HELL YEAH  </t>
  </si>
  <si>
    <t>i muvrini</t>
  </si>
  <si>
    <t>les 500 choresiste</t>
  </si>
  <si>
    <t>fr pop</t>
  </si>
  <si>
    <t>isobel cambell mark lanagan</t>
  </si>
  <si>
    <t>hawk</t>
  </si>
  <si>
    <t>v2</t>
  </si>
  <si>
    <t>jack johnson</t>
  </si>
  <si>
    <t>to the sea</t>
  </si>
  <si>
    <t>fsc</t>
  </si>
  <si>
    <t>james and bobby purify</t>
  </si>
  <si>
    <t>the best off</t>
  </si>
  <si>
    <t>John Olivia pain</t>
  </si>
  <si>
    <t>taj mahal</t>
  </si>
  <si>
    <t>spv</t>
  </si>
  <si>
    <t>street dogs</t>
  </si>
  <si>
    <t>state of grace</t>
  </si>
  <si>
    <t>kane gang</t>
  </si>
  <si>
    <t>motortown</t>
  </si>
  <si>
    <t>london</t>
  </si>
  <si>
    <t>kick axe</t>
  </si>
  <si>
    <t>weclome to the club</t>
  </si>
  <si>
    <t>la souris deglinguee</t>
  </si>
  <si>
    <t>aujiur'hui et demain</t>
  </si>
  <si>
    <t>celluloid</t>
  </si>
  <si>
    <t>steam</t>
  </si>
  <si>
    <t>n na na hey hey</t>
  </si>
  <si>
    <t>repertoire records</t>
  </si>
  <si>
    <t>law</t>
  </si>
  <si>
    <t>fridat music</t>
  </si>
  <si>
    <t>legs diamand</t>
  </si>
  <si>
    <t>captured live</t>
  </si>
  <si>
    <t>mfn</t>
  </si>
  <si>
    <t>little caesar</t>
  </si>
  <si>
    <t>dcg</t>
  </si>
  <si>
    <t>lou reed</t>
  </si>
  <si>
    <t>tranformer</t>
  </si>
  <si>
    <t>spinners</t>
  </si>
  <si>
    <t>the best of detroit</t>
  </si>
  <si>
    <t>Warner Brothers Music</t>
  </si>
  <si>
    <t>mad magritt</t>
  </si>
  <si>
    <t>animal</t>
  </si>
  <si>
    <t>mama rosin</t>
  </si>
  <si>
    <t>black robert</t>
  </si>
  <si>
    <t>gutfeeling</t>
  </si>
  <si>
    <t>manfredd mann earths band</t>
  </si>
  <si>
    <t>soulsirkus</t>
  </si>
  <si>
    <t>worldplay</t>
  </si>
  <si>
    <t>soul sirksu records</t>
  </si>
  <si>
    <t>matthem sweet and susanna hoffs</t>
  </si>
  <si>
    <t>under the covers</t>
  </si>
  <si>
    <t>members</t>
  </si>
  <si>
    <t>live in berlin</t>
  </si>
  <si>
    <t>anglo centrix</t>
  </si>
  <si>
    <t>monica moreli</t>
  </si>
  <si>
    <t>schlager and start</t>
  </si>
  <si>
    <t>new seekers</t>
  </si>
  <si>
    <t>philips</t>
  </si>
  <si>
    <t>oi the album</t>
  </si>
  <si>
    <t>captain oi</t>
  </si>
  <si>
    <t>ska flames</t>
  </si>
  <si>
    <t>ska fever</t>
  </si>
  <si>
    <t>gaz records</t>
  </si>
  <si>
    <t>pama international</t>
  </si>
  <si>
    <t>float like a butterfly</t>
  </si>
  <si>
    <t>do the dog</t>
  </si>
  <si>
    <t>partisans</t>
  </si>
  <si>
    <t>idiot nation</t>
  </si>
  <si>
    <t>doctor strange</t>
  </si>
  <si>
    <t>sirenia</t>
  </si>
  <si>
    <t>13th floor</t>
  </si>
  <si>
    <t>peter gabriel</t>
  </si>
  <si>
    <t>scratch my back</t>
  </si>
  <si>
    <t>scratch the surface</t>
  </si>
  <si>
    <t>pink martini</t>
  </si>
  <si>
    <t>a retrospective</t>
  </si>
  <si>
    <t>wrasse records</t>
  </si>
  <si>
    <t>porters</t>
  </si>
  <si>
    <t xml:space="preserve">are in the black </t>
  </si>
  <si>
    <t>mad butcher records</t>
  </si>
  <si>
    <t>professor longhair</t>
  </si>
  <si>
    <t>crawfish fiesta</t>
  </si>
  <si>
    <t>pug uglies</t>
  </si>
  <si>
    <t>minumum wage</t>
  </si>
  <si>
    <t>rebelion records</t>
  </si>
  <si>
    <t>raphael saadiq</t>
  </si>
  <si>
    <t>ray ray</t>
  </si>
  <si>
    <t>absolute</t>
  </si>
  <si>
    <t>raven</t>
  </si>
  <si>
    <t>live in japan destroy all monsters</t>
  </si>
  <si>
    <t>SPV</t>
  </si>
  <si>
    <t>raise your hackles</t>
  </si>
  <si>
    <t>shake city</t>
  </si>
  <si>
    <t>1/1/20010</t>
  </si>
  <si>
    <t>thundersteel</t>
  </si>
  <si>
    <t>romans</t>
  </si>
  <si>
    <t>el diablo</t>
  </si>
  <si>
    <t>oyster records</t>
  </si>
  <si>
    <t>satan's rats</t>
  </si>
  <si>
    <t>overground records</t>
  </si>
  <si>
    <t>youth of today</t>
  </si>
  <si>
    <t>R1-4</t>
  </si>
  <si>
    <t>take a stand</t>
  </si>
  <si>
    <t>last warning  live</t>
  </si>
  <si>
    <t>kingfisher</t>
  </si>
  <si>
    <t>airraid</t>
  </si>
  <si>
    <t>metal mayhem records</t>
  </si>
  <si>
    <t>amercian headcharge</t>
  </si>
  <si>
    <t>the war of art</t>
  </si>
  <si>
    <t>def american</t>
  </si>
  <si>
    <t>Animals</t>
  </si>
  <si>
    <t>arrows l</t>
  </si>
  <si>
    <t>lines are open</t>
  </si>
  <si>
    <t>yesterrock</t>
  </si>
  <si>
    <t>at war with society</t>
  </si>
  <si>
    <t>new red archives</t>
  </si>
  <si>
    <t>B52's</t>
  </si>
  <si>
    <t>greatest hits of so</t>
  </si>
  <si>
    <t>blackberry smoke</t>
  </si>
  <si>
    <t>you hear georgia</t>
  </si>
  <si>
    <t>thirty tigers</t>
  </si>
  <si>
    <t>bombshell rocks</t>
  </si>
  <si>
    <t>street art gallery</t>
  </si>
  <si>
    <t>sidekick records</t>
  </si>
  <si>
    <t>bouncing souls</t>
  </si>
  <si>
    <t>tie one on</t>
  </si>
  <si>
    <t>buscemi</t>
  </si>
  <si>
    <t>camino real</t>
  </si>
  <si>
    <t>business</t>
  </si>
  <si>
    <t>mean girl</t>
  </si>
  <si>
    <t>core-tex</t>
  </si>
  <si>
    <t>cadilac three</t>
  </si>
  <si>
    <t>peace love and dixue</t>
  </si>
  <si>
    <t>big machine</t>
  </si>
  <si>
    <t>charm city devils</t>
  </si>
  <si>
    <t>lets rock and roll</t>
  </si>
  <si>
    <t>eleven seven</t>
  </si>
  <si>
    <t>cher</t>
  </si>
  <si>
    <t>very best of cher</t>
  </si>
  <si>
    <t>cherry poppin daddies</t>
  </si>
  <si>
    <t>zoot suit riot</t>
  </si>
  <si>
    <t>mojo</t>
  </si>
  <si>
    <t>city-x</t>
  </si>
  <si>
    <t>elekrtisch svin</t>
  </si>
  <si>
    <t>vandenbergh</t>
  </si>
  <si>
    <t>the definitive ollection</t>
  </si>
  <si>
    <t>club des belugas</t>
  </si>
  <si>
    <t>fishing for zebras</t>
  </si>
  <si>
    <t>chinchin</t>
  </si>
  <si>
    <t>de flandriens</t>
  </si>
  <si>
    <t>de popklassiekers</t>
  </si>
  <si>
    <t xml:space="preserve">VAR </t>
  </si>
  <si>
    <t>dead can dance</t>
  </si>
  <si>
    <t>spiritchaser</t>
  </si>
  <si>
    <t>4ad</t>
  </si>
  <si>
    <t>delta goodrem</t>
  </si>
  <si>
    <t>innocent eyes</t>
  </si>
  <si>
    <t>x</t>
  </si>
  <si>
    <t>destructors</t>
  </si>
  <si>
    <t>exercise the demons death</t>
  </si>
  <si>
    <t>a wake</t>
  </si>
  <si>
    <t>toxic reasons</t>
  </si>
  <si>
    <t>no piece in our tim</t>
  </si>
  <si>
    <t>eli paperboy reed</t>
  </si>
  <si>
    <t>come and get it of roll with you????</t>
  </si>
  <si>
    <t>capitol</t>
  </si>
  <si>
    <t>English Dogs - The Metal Years (2xCD, Comp)</t>
  </si>
  <si>
    <t>ennio moriconne</t>
  </si>
  <si>
    <t>file music 66-87</t>
  </si>
  <si>
    <t>TOPLOADER -</t>
  </si>
  <si>
    <t xml:space="preserve"> ONKAS BIG MOKA</t>
  </si>
  <si>
    <t>ex maquina</t>
  </si>
  <si>
    <t>take it or leave it</t>
  </si>
  <si>
    <t>madbutcher</t>
  </si>
  <si>
    <t>fair warning</t>
  </si>
  <si>
    <t>soulfood</t>
  </si>
  <si>
    <t>tiger army</t>
  </si>
  <si>
    <t>power of moonlite</t>
  </si>
  <si>
    <t>funeral dress</t>
  </si>
  <si>
    <t>hello from the underground</t>
  </si>
  <si>
    <t>funny money</t>
  </si>
  <si>
    <t>stick it</t>
  </si>
  <si>
    <t>fizz donkey records</t>
  </si>
  <si>
    <t>gangstyle records</t>
  </si>
  <si>
    <t>volume 1</t>
  </si>
  <si>
    <t>george benson</t>
  </si>
  <si>
    <t>THE VERY BEST OF   THE GREATEST HITS</t>
  </si>
  <si>
    <t>goose</t>
  </si>
  <si>
    <t xml:space="preserve">bring it on  </t>
  </si>
  <si>
    <t>k7 records</t>
  </si>
  <si>
    <t>guns and roses</t>
  </si>
  <si>
    <t>lies</t>
  </si>
  <si>
    <t>Geffen</t>
  </si>
  <si>
    <t>harpo</t>
  </si>
  <si>
    <t>premimum collection</t>
  </si>
  <si>
    <t>holy Dio</t>
  </si>
  <si>
    <t>tribute to dio</t>
  </si>
  <si>
    <t>hugo</t>
  </si>
  <si>
    <t>time on earth</t>
  </si>
  <si>
    <t>imperiet</t>
  </si>
  <si>
    <t>synd</t>
  </si>
  <si>
    <t>mnm records</t>
  </si>
  <si>
    <t>isobel</t>
  </si>
  <si>
    <t>time is just the same</t>
  </si>
  <si>
    <t>snowstorm</t>
  </si>
  <si>
    <t>jacques herb</t>
  </si>
  <si>
    <t>cnr music</t>
  </si>
  <si>
    <t>jaded haert</t>
  </si>
  <si>
    <t>inside out</t>
  </si>
  <si>
    <t>breakout records</t>
  </si>
  <si>
    <t>sven vath</t>
  </si>
  <si>
    <t>fire</t>
  </si>
  <si>
    <t>jimmy barnes</t>
  </si>
  <si>
    <t>barnestorming</t>
  </si>
  <si>
    <t>liberation blue</t>
  </si>
  <si>
    <t>john payne and andy nye</t>
  </si>
  <si>
    <t>the passion</t>
  </si>
  <si>
    <t>devgel records</t>
  </si>
  <si>
    <t>subs</t>
  </si>
  <si>
    <t>sub culture</t>
  </si>
  <si>
    <t>ELCTROLUV</t>
  </si>
  <si>
    <t>stryper</t>
  </si>
  <si>
    <t>the roxx regime days</t>
  </si>
  <si>
    <t>535 records</t>
  </si>
  <si>
    <t>streets</t>
  </si>
  <si>
    <t>a grand doesn’t</t>
  </si>
  <si>
    <t>kalles kaviar</t>
  </si>
  <si>
    <t>ooh ooh yeah yeah</t>
  </si>
  <si>
    <t>leech records</t>
  </si>
  <si>
    <t>stone temple pilots</t>
  </si>
  <si>
    <t>core</t>
  </si>
  <si>
    <t>grunge</t>
  </si>
  <si>
    <t>last shadow puppets</t>
  </si>
  <si>
    <t>the age of understatelent</t>
  </si>
  <si>
    <t>domino</t>
  </si>
  <si>
    <t>stage dolls</t>
  </si>
  <si>
    <t>get a life</t>
  </si>
  <si>
    <t>musicbusiness</t>
  </si>
  <si>
    <t>lilian axe</t>
  </si>
  <si>
    <t>poetix justice</t>
  </si>
  <si>
    <t>irs</t>
  </si>
  <si>
    <t>ss-kalriert</t>
  </si>
  <si>
    <t>addiction</t>
  </si>
  <si>
    <t>razorblade music</t>
  </si>
  <si>
    <t>lords</t>
  </si>
  <si>
    <t>the orginal singles the A sides</t>
  </si>
  <si>
    <t>odyssee</t>
  </si>
  <si>
    <t>rebel rec</t>
  </si>
  <si>
    <t>lovin spoonfull</t>
  </si>
  <si>
    <t>the best</t>
  </si>
  <si>
    <t>mad parade</t>
  </si>
  <si>
    <t>as soon it begins .. Then it ends</t>
  </si>
  <si>
    <t>smash</t>
  </si>
  <si>
    <t>maggie maneal</t>
  </si>
  <si>
    <t>when you are gone</t>
  </si>
  <si>
    <t>brmusic</t>
  </si>
  <si>
    <t>marie osmond</t>
  </si>
  <si>
    <t>paper roses/ in my little corner</t>
  </si>
  <si>
    <t>soul coughing</t>
  </si>
  <si>
    <t>irresistible bliss</t>
  </si>
  <si>
    <t>slash</t>
  </si>
  <si>
    <t xml:space="preserve">mc hammer </t>
  </si>
  <si>
    <t>the hits</t>
  </si>
  <si>
    <t>smoke like a fish</t>
  </si>
  <si>
    <t>blood, fish and bone</t>
  </si>
  <si>
    <t>slits</t>
  </si>
  <si>
    <t>cut</t>
  </si>
  <si>
    <t>slime</t>
  </si>
  <si>
    <t>allen gegen alle</t>
  </si>
  <si>
    <t>indigo</t>
  </si>
  <si>
    <t>mob47</t>
  </si>
  <si>
    <t>back to attack</t>
  </si>
  <si>
    <t>d-art</t>
  </si>
  <si>
    <t>heroes for sale</t>
  </si>
  <si>
    <t>swedmetal records</t>
  </si>
  <si>
    <t>ska-p</t>
  </si>
  <si>
    <t>planeta eskoria</t>
  </si>
  <si>
    <t>rca</t>
  </si>
  <si>
    <t>onslaught</t>
  </si>
  <si>
    <t>power from hell</t>
  </si>
  <si>
    <t>afm</t>
  </si>
  <si>
    <t>opcio k-95</t>
  </si>
  <si>
    <t>cap oportunitat</t>
  </si>
  <si>
    <t>propaganda records</t>
  </si>
  <si>
    <t>orginal sound track</t>
  </si>
  <si>
    <t>scorpion king</t>
  </si>
  <si>
    <t>sister sledge</t>
  </si>
  <si>
    <t>the definitive groove collection</t>
  </si>
  <si>
    <t>wea</t>
  </si>
  <si>
    <t>outside edge</t>
  </si>
  <si>
    <t>running hot</t>
  </si>
  <si>
    <t>penetration</t>
  </si>
  <si>
    <t>hits</t>
  </si>
  <si>
    <t>pioneers</t>
  </si>
  <si>
    <t>give and take</t>
  </si>
  <si>
    <t>poodles</t>
  </si>
  <si>
    <t>sweet trade</t>
  </si>
  <si>
    <t>prong</t>
  </si>
  <si>
    <t>cleansing</t>
  </si>
  <si>
    <t>epic</t>
  </si>
  <si>
    <t>ratt</t>
  </si>
  <si>
    <t>out of the cellar</t>
  </si>
  <si>
    <t>riot squad</t>
  </si>
  <si>
    <t>the complete punk collection</t>
  </si>
  <si>
    <t>anagram</t>
  </si>
  <si>
    <t>rise against</t>
  </si>
  <si>
    <t>for sufferingof the witness</t>
  </si>
  <si>
    <t>rock city angels</t>
  </si>
  <si>
    <t>midnigh confessions</t>
  </si>
  <si>
    <t>fna records</t>
  </si>
  <si>
    <t>roy wood</t>
  </si>
  <si>
    <t>wizzard</t>
  </si>
  <si>
    <t>roy wood/move</t>
  </si>
  <si>
    <t xml:space="preserve"> the singles 21 tracks</t>
  </si>
  <si>
    <t>vsop</t>
  </si>
  <si>
    <t>rykers</t>
  </si>
  <si>
    <t>a lesson in loyalty</t>
  </si>
  <si>
    <t>ZERO BOYS</t>
  </si>
  <si>
    <t>R1-5</t>
  </si>
  <si>
    <t>heimlich maneuver</t>
  </si>
  <si>
    <t>skyclad records</t>
  </si>
  <si>
    <t>4 horsemen</t>
  </si>
  <si>
    <t>getting pretty goo</t>
  </si>
  <si>
    <t>magnetic air</t>
  </si>
  <si>
    <t>4AD 25 years</t>
  </si>
  <si>
    <t>1980 forward comp</t>
  </si>
  <si>
    <t>a global threat</t>
  </si>
  <si>
    <t>where the sun never sets</t>
  </si>
  <si>
    <t>Aaron Neville</t>
  </si>
  <si>
    <t>Bring It On Home (The Soul claisscis)</t>
  </si>
  <si>
    <t>albert hammond</t>
  </si>
  <si>
    <t>bestof the best 2cd</t>
  </si>
  <si>
    <t>all out of war</t>
  </si>
  <si>
    <t>assassins in the house of god</t>
  </si>
  <si>
    <t>victory records</t>
  </si>
  <si>
    <t>amenra</t>
  </si>
  <si>
    <t>mass IIII</t>
  </si>
  <si>
    <t>hypertension</t>
  </si>
  <si>
    <t>babylon bombs</t>
  </si>
  <si>
    <t>doin you nasty</t>
  </si>
  <si>
    <t>smilodon</t>
  </si>
  <si>
    <t>bill champlin</t>
  </si>
  <si>
    <t>single</t>
  </si>
  <si>
    <t>evangeline</t>
  </si>
  <si>
    <t>biohazard</t>
  </si>
  <si>
    <t>state of the world address</t>
  </si>
  <si>
    <t>westbound train</t>
  </si>
  <si>
    <t>searching for a melody</t>
  </si>
  <si>
    <t>magalight</t>
  </si>
  <si>
    <t>Blink 182</t>
  </si>
  <si>
    <t>Dude Ranch</t>
  </si>
  <si>
    <t>cargo</t>
  </si>
  <si>
    <t>blue nile</t>
  </si>
  <si>
    <t>a walk across the rooftops</t>
  </si>
  <si>
    <t>bodies</t>
  </si>
  <si>
    <t>tko records</t>
  </si>
  <si>
    <t>bonecrucher</t>
  </si>
  <si>
    <t>tomorrow is too late</t>
  </si>
  <si>
    <t>knockout records</t>
  </si>
  <si>
    <t>walker brothers</t>
  </si>
  <si>
    <t>GREATES HITS 66-92</t>
  </si>
  <si>
    <t>brian wilson</t>
  </si>
  <si>
    <t>pacif and ocean blue</t>
  </si>
  <si>
    <t>oops I did it again</t>
  </si>
  <si>
    <t>volbeat</t>
  </si>
  <si>
    <t>beyond hell aabove heaven</t>
  </si>
  <si>
    <t>bruce springsteen</t>
  </si>
  <si>
    <t>libe 1975-1985</t>
  </si>
  <si>
    <t>columbia</t>
  </si>
  <si>
    <t>Various Artists</t>
  </si>
  <si>
    <t>Revolution Rock (Songs Of The clash</t>
  </si>
  <si>
    <t>trojan</t>
  </si>
  <si>
    <t>clash</t>
  </si>
  <si>
    <t>story</t>
  </si>
  <si>
    <t>sonic book</t>
  </si>
  <si>
    <t>control</t>
  </si>
  <si>
    <t>demoncracy s dead</t>
  </si>
  <si>
    <t>wild cononila records</t>
  </si>
  <si>
    <t>crazy lixx</t>
  </si>
  <si>
    <t>loud minority</t>
  </si>
  <si>
    <t>crystals</t>
  </si>
  <si>
    <t xml:space="preserve">the best of the </t>
  </si>
  <si>
    <t>pegasus</t>
  </si>
  <si>
    <t>david hillyard and the rocksteady</t>
  </si>
  <si>
    <t>playtime</t>
  </si>
  <si>
    <t>troublemakers</t>
  </si>
  <si>
    <t>pogo</t>
  </si>
  <si>
    <t>dizzy man's band</t>
  </si>
  <si>
    <t>the show</t>
  </si>
  <si>
    <t>towers of london</t>
  </si>
  <si>
    <t>blood, sweat abd towers</t>
  </si>
  <si>
    <t>battered and smashed</t>
  </si>
  <si>
    <t>concrete jungle records</t>
  </si>
  <si>
    <t>elis</t>
  </si>
  <si>
    <t>griedshire</t>
  </si>
  <si>
    <t>evanescence</t>
  </si>
  <si>
    <t>fallen</t>
  </si>
  <si>
    <t>faithless</t>
  </si>
  <si>
    <t>forever faithless</t>
  </si>
  <si>
    <t>faster pussycat</t>
  </si>
  <si>
    <t>elektra</t>
  </si>
  <si>
    <t>wounds wide open</t>
  </si>
  <si>
    <t>spinefarm</t>
  </si>
  <si>
    <t>tim armstrong</t>
  </si>
  <si>
    <t>a poets life</t>
  </si>
  <si>
    <t>thin lizzy</t>
  </si>
  <si>
    <t>still dangerous</t>
  </si>
  <si>
    <t>thin lizzy productopns</t>
  </si>
  <si>
    <t>gin blossoms</t>
  </si>
  <si>
    <t>new miserable experience</t>
  </si>
  <si>
    <t>karlek ar for dom</t>
  </si>
  <si>
    <t>harris, ronstadt and parton</t>
  </si>
  <si>
    <t>trio 2</t>
  </si>
  <si>
    <t>wb</t>
  </si>
  <si>
    <t>hell'n diesel</t>
  </si>
  <si>
    <t>passion of power</t>
  </si>
  <si>
    <t>simildon</t>
  </si>
  <si>
    <t>helmet</t>
  </si>
  <si>
    <t>meantime</t>
  </si>
  <si>
    <t>hinder</t>
  </si>
  <si>
    <t>extreme behaviour</t>
  </si>
  <si>
    <t>honeymoon suite</t>
  </si>
  <si>
    <t>feel it again</t>
  </si>
  <si>
    <t>gott discs</t>
  </si>
  <si>
    <t>hotknives</t>
  </si>
  <si>
    <t>screams, dreams…</t>
  </si>
  <si>
    <t>grover records</t>
  </si>
  <si>
    <t>sweet sybil</t>
  </si>
  <si>
    <t>retrospect records</t>
  </si>
  <si>
    <t>Kalles Kaviar</t>
  </si>
  <si>
    <t>life time</t>
  </si>
  <si>
    <t>strangeways</t>
  </si>
  <si>
    <t>native songs</t>
  </si>
  <si>
    <t>steelhouse lane</t>
  </si>
  <si>
    <t>slaves of the new world</t>
  </si>
  <si>
    <t>lana lane</t>
  </si>
  <si>
    <t>gemini</t>
  </si>
  <si>
    <t>think thank</t>
  </si>
  <si>
    <t>queen of the ocean</t>
  </si>
  <si>
    <t>LMP records</t>
  </si>
  <si>
    <t>out on bail/land of the gun</t>
  </si>
  <si>
    <t>leif Garrett</t>
  </si>
  <si>
    <t>collection</t>
  </si>
  <si>
    <t>volcano</t>
  </si>
  <si>
    <t>let's go bowling</t>
  </si>
  <si>
    <t>The freeway lanes</t>
  </si>
  <si>
    <t>asian records</t>
  </si>
  <si>
    <t>levon helm</t>
  </si>
  <si>
    <t>ramble at the rayman</t>
  </si>
  <si>
    <t>vanguard records</t>
  </si>
  <si>
    <t>too much of everything</t>
  </si>
  <si>
    <t>lord tanama</t>
  </si>
  <si>
    <t>best place in the workd</t>
  </si>
  <si>
    <t>lucille starr</t>
  </si>
  <si>
    <t>the fench song</t>
  </si>
  <si>
    <t>re=issues</t>
  </si>
  <si>
    <t>dr strange</t>
  </si>
  <si>
    <t>manhattans</t>
  </si>
  <si>
    <t>s/t and after midnight</t>
  </si>
  <si>
    <t>superbird</t>
  </si>
  <si>
    <t>matt monroe</t>
  </si>
  <si>
    <t>complete singles collection</t>
  </si>
  <si>
    <t>Members</t>
  </si>
  <si>
    <t>1980 the choice is yours</t>
  </si>
  <si>
    <t>mighty diamonds</t>
  </si>
  <si>
    <t>right time</t>
  </si>
  <si>
    <t>montrose</t>
  </si>
  <si>
    <t>slackers</t>
  </si>
  <si>
    <t>slackers live in jpan</t>
  </si>
  <si>
    <t>ska in the world records</t>
  </si>
  <si>
    <t>no doubt</t>
  </si>
  <si>
    <t>tragic kingdom</t>
  </si>
  <si>
    <t>interscope</t>
  </si>
  <si>
    <t>skampararas</t>
  </si>
  <si>
    <t>jednosc I zwyciestwo</t>
  </si>
  <si>
    <t>rock and roll editions</t>
  </si>
  <si>
    <t>we must rebel</t>
  </si>
  <si>
    <t>bitzcore</t>
  </si>
  <si>
    <t>orleans</t>
  </si>
  <si>
    <t>still the one live</t>
  </si>
  <si>
    <t>major records</t>
  </si>
  <si>
    <t>porkers</t>
  </si>
  <si>
    <t>now hear this</t>
  </si>
  <si>
    <t>sound system</t>
  </si>
  <si>
    <t>primosonic rythms</t>
  </si>
  <si>
    <t>sampler</t>
  </si>
  <si>
    <t>sonic empire</t>
  </si>
  <si>
    <t>procul harum</t>
  </si>
  <si>
    <t>rodrigo y gabriela</t>
  </si>
  <si>
    <t>PIAS</t>
  </si>
  <si>
    <t>rough cut/ wants you</t>
  </si>
  <si>
    <t>wounded bird records</t>
  </si>
  <si>
    <t>savage grace</t>
  </si>
  <si>
    <t xml:space="preserve">after the fall from/ride into the </t>
  </si>
  <si>
    <t>limb music</t>
  </si>
  <si>
    <t>sass jordan</t>
  </si>
  <si>
    <t>tell somebody</t>
  </si>
  <si>
    <t>aquirius records</t>
  </si>
  <si>
    <t>R1-6</t>
  </si>
  <si>
    <t>take it back, take it on</t>
  </si>
  <si>
    <t>acme sewage co</t>
  </si>
  <si>
    <t>rar sewge</t>
  </si>
  <si>
    <t>only fit  for</t>
  </si>
  <si>
    <t>adema</t>
  </si>
  <si>
    <t>songbook 2013</t>
  </si>
  <si>
    <t>alison moyet</t>
  </si>
  <si>
    <t>doorn</t>
  </si>
  <si>
    <t>relapse records</t>
  </si>
  <si>
    <t>wigwam</t>
  </si>
  <si>
    <t>hard to be a rock and roller in kiev</t>
  </si>
  <si>
    <t>vow</t>
  </si>
  <si>
    <t>attitude adjustement</t>
  </si>
  <si>
    <t>the collection</t>
  </si>
  <si>
    <t>taang records</t>
  </si>
  <si>
    <t>avengers</t>
  </si>
  <si>
    <t>cd records</t>
  </si>
  <si>
    <t>banarama</t>
  </si>
  <si>
    <t>the greates hits collection</t>
  </si>
  <si>
    <t>bangles</t>
  </si>
  <si>
    <t>billy j kramer</t>
  </si>
  <si>
    <t>black cat zoo</t>
  </si>
  <si>
    <t>main attraction</t>
  </si>
  <si>
    <t>black veil brides</t>
  </si>
  <si>
    <t>the world on fire</t>
  </si>
  <si>
    <t>blaine l reiniger</t>
  </si>
  <si>
    <t>night air</t>
  </si>
  <si>
    <t>ltd</t>
  </si>
  <si>
    <t>blue mink</t>
  </si>
  <si>
    <t>mcps</t>
  </si>
  <si>
    <t>bob andy/marcia griffiths</t>
  </si>
  <si>
    <t>young black and gifted</t>
  </si>
  <si>
    <t>bobby darin</t>
  </si>
  <si>
    <t>the very best</t>
  </si>
  <si>
    <t>wmtv</t>
  </si>
  <si>
    <t>bruce willis</t>
  </si>
  <si>
    <t>classic masters</t>
  </si>
  <si>
    <t>burning spear</t>
  </si>
  <si>
    <t>marcus garvety</t>
  </si>
  <si>
    <t>tabasco &amp; sweet tea</t>
  </si>
  <si>
    <t>candy</t>
  </si>
  <si>
    <t>whatever happened to fun</t>
  </si>
  <si>
    <t>capdown</t>
  </si>
  <si>
    <t>live MK</t>
  </si>
  <si>
    <t>gravity rip records</t>
  </si>
  <si>
    <t>chatam county line</t>
  </si>
  <si>
    <t>IV</t>
  </si>
  <si>
    <t>yeproc</t>
  </si>
  <si>
    <t>velvet underground</t>
  </si>
  <si>
    <t>andy warhol</t>
  </si>
  <si>
    <t>polydor</t>
  </si>
  <si>
    <t>relativity</t>
  </si>
  <si>
    <t>vains of jenna</t>
  </si>
  <si>
    <t>reverse tripped</t>
  </si>
  <si>
    <t>no respect</t>
  </si>
  <si>
    <t>crash street kids</t>
  </si>
  <si>
    <t>chemical dogs</t>
  </si>
  <si>
    <t>hotcity records</t>
  </si>
  <si>
    <t>crashed out</t>
  </si>
  <si>
    <t>against all ods</t>
  </si>
  <si>
    <t>demon runs amok</t>
  </si>
  <si>
    <t>ufo</t>
  </si>
  <si>
    <t>strrangeers in the night</t>
  </si>
  <si>
    <t>chrysalis</t>
  </si>
  <si>
    <t>dayde</t>
  </si>
  <si>
    <t>dayde white sould</t>
  </si>
  <si>
    <t>retro disc</t>
  </si>
  <si>
    <t>death angel</t>
  </si>
  <si>
    <t>the art of dying</t>
  </si>
  <si>
    <t>tristania</t>
  </si>
  <si>
    <t>midwinter tears</t>
  </si>
  <si>
    <t>live in NY 1973</t>
  </si>
  <si>
    <t>plastic soho</t>
  </si>
  <si>
    <t>nothing gold can stay</t>
  </si>
  <si>
    <t>chapel records</t>
  </si>
  <si>
    <t>earth wind and fire</t>
  </si>
  <si>
    <t>the essential</t>
  </si>
  <si>
    <t>ELP</t>
  </si>
  <si>
    <t>the ultimate collection</t>
  </si>
  <si>
    <t>finger</t>
  </si>
  <si>
    <t>who the fuck are you</t>
  </si>
  <si>
    <t>one little indian records</t>
  </si>
  <si>
    <t>frei.wild</t>
  </si>
  <si>
    <t>corana tape I</t>
  </si>
  <si>
    <t>rookies and rings</t>
  </si>
  <si>
    <t>tidfall</t>
  </si>
  <si>
    <t>insitinct gate</t>
  </si>
  <si>
    <t>synrise</t>
  </si>
  <si>
    <t>skint</t>
  </si>
  <si>
    <t>gynger lynn</t>
  </si>
  <si>
    <t>baby's gone bad</t>
  </si>
  <si>
    <t>heaven shall burn</t>
  </si>
  <si>
    <t>antigone</t>
  </si>
  <si>
    <t>honeycombs</t>
  </si>
  <si>
    <t>have I the right the very best of</t>
  </si>
  <si>
    <t>hot chocolate</t>
  </si>
  <si>
    <t>cicecero park</t>
  </si>
  <si>
    <t>switchfoot</t>
  </si>
  <si>
    <t>BEAUTIFUL LETDOWN</t>
  </si>
  <si>
    <t>john mayall and the bleu breakers</t>
  </si>
  <si>
    <t>deram</t>
  </si>
  <si>
    <t>stubborn all stars</t>
  </si>
  <si>
    <t>back with a new batch</t>
  </si>
  <si>
    <t>stuborn ska</t>
  </si>
  <si>
    <t>eclipse</t>
  </si>
  <si>
    <t>joykiller</t>
  </si>
  <si>
    <t>READY SEXED GO</t>
  </si>
  <si>
    <t>strumbellas</t>
  </si>
  <si>
    <t>hope</t>
  </si>
  <si>
    <t>caroline records</t>
  </si>
  <si>
    <t>steve perry</t>
  </si>
  <si>
    <t>traces alternate version</t>
  </si>
  <si>
    <t>fantasy</t>
  </si>
  <si>
    <t>kristy maccoll</t>
  </si>
  <si>
    <t>lost in the city of angels ( man on the moon)</t>
  </si>
  <si>
    <t>mausoleum</t>
  </si>
  <si>
    <t>ballad collection</t>
  </si>
  <si>
    <t>pseudonym</t>
  </si>
  <si>
    <t>s/t and influence</t>
  </si>
  <si>
    <t>iron bird</t>
  </si>
  <si>
    <t>spirit of youth</t>
  </si>
  <si>
    <t>one king down</t>
  </si>
  <si>
    <t>soultamer</t>
  </si>
  <si>
    <t>the remedy comes in disuise</t>
  </si>
  <si>
    <t>rough diamon</t>
  </si>
  <si>
    <t>max romeo and the upsetters</t>
  </si>
  <si>
    <t>war in babylon</t>
  </si>
  <si>
    <t>sing in japanse</t>
  </si>
  <si>
    <t>fat wreck</t>
  </si>
  <si>
    <t>take a break</t>
  </si>
  <si>
    <t>at the chelsea nighclub</t>
  </si>
  <si>
    <t>snap</t>
  </si>
  <si>
    <t>snap the power, greatest hits</t>
  </si>
  <si>
    <t>smalltown</t>
  </si>
  <si>
    <t>the music</t>
  </si>
  <si>
    <t>deranged records</t>
  </si>
  <si>
    <t>miss crazy</t>
  </si>
  <si>
    <t>master pieces  1991 2002</t>
  </si>
  <si>
    <t>oldieborse</t>
  </si>
  <si>
    <t>cover und original</t>
  </si>
  <si>
    <t>family bear</t>
  </si>
  <si>
    <t>more edge</t>
  </si>
  <si>
    <t>paul haig</t>
  </si>
  <si>
    <t>the warp of fun</t>
  </si>
  <si>
    <t>percy sledge</t>
  </si>
  <si>
    <t>pointer sisters</t>
  </si>
  <si>
    <t>camden</t>
  </si>
  <si>
    <t>poison</t>
  </si>
  <si>
    <t>native tingue</t>
  </si>
  <si>
    <t>reckless love</t>
  </si>
  <si>
    <t>anaimal attracktion</t>
  </si>
  <si>
    <t>mercury</t>
  </si>
  <si>
    <t>rifles</t>
  </si>
  <si>
    <t>live at the roundhouse</t>
  </si>
  <si>
    <t>cooking vynil</t>
  </si>
  <si>
    <t>SIREN SONG OF THE COUNTER CULTURE</t>
  </si>
  <si>
    <t>rival sons</t>
  </si>
  <si>
    <t>pressure and time</t>
  </si>
  <si>
    <t>earache</t>
  </si>
  <si>
    <t>roadcase royale</t>
  </si>
  <si>
    <t>first things first</t>
  </si>
  <si>
    <t>loud and proud records</t>
  </si>
  <si>
    <t>screaming trees</t>
  </si>
  <si>
    <t>oblivion</t>
  </si>
  <si>
    <t>romeo's daughter</t>
  </si>
  <si>
    <t>delectable</t>
  </si>
  <si>
    <t>music for nations</t>
  </si>
  <si>
    <t>ronettes</t>
  </si>
  <si>
    <t>rudesquad</t>
  </si>
  <si>
    <t>no practice</t>
  </si>
  <si>
    <t>ry cooder</t>
  </si>
  <si>
    <t>get rhythm</t>
  </si>
  <si>
    <t>sacrilege</t>
  </si>
  <si>
    <t>behind the realams/with the proh</t>
  </si>
  <si>
    <t>candlelight</t>
  </si>
  <si>
    <t>adam bomb</t>
  </si>
  <si>
    <t>R1-7</t>
  </si>
  <si>
    <t>bone yard</t>
  </si>
  <si>
    <t>z records</t>
  </si>
  <si>
    <t>against me</t>
  </si>
  <si>
    <t>as the external cowboy</t>
  </si>
  <si>
    <t>agentz</t>
  </si>
  <si>
    <t>stick to your guns</t>
  </si>
  <si>
    <t>brannick records</t>
  </si>
  <si>
    <t>xegoubeui</t>
  </si>
  <si>
    <t>xuttu</t>
  </si>
  <si>
    <t>wipe out</t>
  </si>
  <si>
    <t>all american rejects</t>
  </si>
  <si>
    <t>dreamworks</t>
  </si>
  <si>
    <t>amebix</t>
  </si>
  <si>
    <t>monolith</t>
  </si>
  <si>
    <t>heavy metal records</t>
  </si>
  <si>
    <t>angelic upstarts</t>
  </si>
  <si>
    <t>bullingdon bastards</t>
  </si>
  <si>
    <t>boss tunage</t>
  </si>
  <si>
    <t>avenged sevenfold</t>
  </si>
  <si>
    <t>nightmare</t>
  </si>
  <si>
    <t>babylove and the van dangos</t>
  </si>
  <si>
    <t>the momney and the time</t>
  </si>
  <si>
    <t>gateway music</t>
  </si>
  <si>
    <t>banshee</t>
  </si>
  <si>
    <t>race against time</t>
  </si>
  <si>
    <t>barren earth</t>
  </si>
  <si>
    <t>curse of the red river</t>
  </si>
  <si>
    <t>peaceville</t>
  </si>
  <si>
    <t>bauhaus</t>
  </si>
  <si>
    <t>beggar banquet</t>
  </si>
  <si>
    <t>ritual</t>
  </si>
  <si>
    <t>DEATH EP</t>
  </si>
  <si>
    <t>biddu</t>
  </si>
  <si>
    <t>best off</t>
  </si>
  <si>
    <t>Big Bang Babies - Black Market (CD, Album)</t>
  </si>
  <si>
    <t>bitter suite</t>
  </si>
  <si>
    <t>s/t/</t>
  </si>
  <si>
    <t>wehrmacht</t>
  </si>
  <si>
    <t>biermacht</t>
  </si>
  <si>
    <t>foad</t>
  </si>
  <si>
    <t>blood for blood</t>
  </si>
  <si>
    <t>waster youth brew</t>
  </si>
  <si>
    <t>bohannon</t>
  </si>
  <si>
    <t xml:space="preserve">THE COLLECTION </t>
  </si>
  <si>
    <t>human touch</t>
  </si>
  <si>
    <t>bzz</t>
  </si>
  <si>
    <t>get up</t>
  </si>
  <si>
    <t>bad reputation</t>
  </si>
  <si>
    <t>celtic frost</t>
  </si>
  <si>
    <t>to mega therion</t>
  </si>
  <si>
    <t>noise records</t>
  </si>
  <si>
    <t>chemical brothers</t>
  </si>
  <si>
    <t>surrender</t>
  </si>
  <si>
    <t>vibrators</t>
  </si>
  <si>
    <t>25 years of pure mania</t>
  </si>
  <si>
    <t>with teeth with</t>
  </si>
  <si>
    <t>velver revolver</t>
  </si>
  <si>
    <t>contraband</t>
  </si>
  <si>
    <t>cinderella</t>
  </si>
  <si>
    <t>long cold winter</t>
  </si>
  <si>
    <t>enough rope</t>
  </si>
  <si>
    <t>jrr</t>
  </si>
  <si>
    <t>us roughnecks</t>
  </si>
  <si>
    <t>twenty bucks and two black eyes</t>
  </si>
  <si>
    <t>upfront  &amp; building</t>
  </si>
  <si>
    <t>ep</t>
  </si>
  <si>
    <t>sober mind records</t>
  </si>
  <si>
    <t>unjust</t>
  </si>
  <si>
    <t>glow</t>
  </si>
  <si>
    <t>koolarrow</t>
  </si>
  <si>
    <t>craig douglas</t>
  </si>
  <si>
    <t>crank country daredevils</t>
  </si>
  <si>
    <t>kings of sleaze</t>
  </si>
  <si>
    <t>uk subs</t>
  </si>
  <si>
    <t>work in progress</t>
  </si>
  <si>
    <t>riot aveneu</t>
  </si>
  <si>
    <t>crossfire</t>
  </si>
  <si>
    <t>see you in hell/2nd attack</t>
  </si>
  <si>
    <t>mausoleum records</t>
  </si>
  <si>
    <t>crystal pistol</t>
  </si>
  <si>
    <t>trust</t>
  </si>
  <si>
    <t>versailles</t>
  </si>
  <si>
    <t>don lets</t>
  </si>
  <si>
    <t>dread meets rockers</t>
  </si>
  <si>
    <t>heavenly</t>
  </si>
  <si>
    <t>eagles</t>
  </si>
  <si>
    <t>long run</t>
  </si>
  <si>
    <t>asylum</t>
  </si>
  <si>
    <t>Elbow  Bones</t>
  </si>
  <si>
    <t>new york at down</t>
  </si>
  <si>
    <t>hotspot</t>
  </si>
  <si>
    <t>english dogs</t>
  </si>
  <si>
    <t>where the legan began</t>
  </si>
  <si>
    <t>fourmost</t>
  </si>
  <si>
    <t>thethe</t>
  </si>
  <si>
    <t>45rmp</t>
  </si>
  <si>
    <t>george winston</t>
  </si>
  <si>
    <t>december</t>
  </si>
  <si>
    <t>classical</t>
  </si>
  <si>
    <t>ghost</t>
  </si>
  <si>
    <t>enfesitmais</t>
  </si>
  <si>
    <t>goodlife 4</t>
  </si>
  <si>
    <t>green river</t>
  </si>
  <si>
    <t>dry as a bone/rehab doll</t>
  </si>
  <si>
    <t>subpop</t>
  </si>
  <si>
    <t>guess who</t>
  </si>
  <si>
    <t>greatest hita</t>
  </si>
  <si>
    <t>audophilelegends</t>
  </si>
  <si>
    <t>hackney colliery band</t>
  </si>
  <si>
    <t>wahwah</t>
  </si>
  <si>
    <t>haertaches</t>
  </si>
  <si>
    <t>move on</t>
  </si>
  <si>
    <t>haudegen</t>
  </si>
  <si>
    <t>feuer und flamme</t>
  </si>
  <si>
    <t>heart</t>
  </si>
  <si>
    <t>live in pittsburg  1978</t>
  </si>
  <si>
    <t>hipster daddy-o</t>
  </si>
  <si>
    <t>armed and swinging</t>
  </si>
  <si>
    <t>talking heads</t>
  </si>
  <si>
    <t>Rhino</t>
  </si>
  <si>
    <t>holy soldiers</t>
  </si>
  <si>
    <t>myrrh</t>
  </si>
  <si>
    <t>hydrogen sea</t>
  </si>
  <si>
    <t>in dreams</t>
  </si>
  <si>
    <t>unday</t>
  </si>
  <si>
    <t>ballad of the broken sea</t>
  </si>
  <si>
    <t>suzi quatro</t>
  </si>
  <si>
    <t>the wild one greates hits</t>
  </si>
  <si>
    <t>johnny tilston</t>
  </si>
  <si>
    <t>golden classics</t>
  </si>
  <si>
    <t>collectables</t>
  </si>
  <si>
    <t>killed by death</t>
  </si>
  <si>
    <t>nr 5</t>
  </si>
  <si>
    <t>redrum records</t>
  </si>
  <si>
    <t>everything you've come to expect</t>
  </si>
  <si>
    <t>mr twist</t>
  </si>
  <si>
    <t>moonska</t>
  </si>
  <si>
    <t>little america</t>
  </si>
  <si>
    <t>s/t and fairgrounds</t>
  </si>
  <si>
    <t>spirit of ska</t>
  </si>
  <si>
    <t>25 yeards</t>
  </si>
  <si>
    <t>pork pie</t>
  </si>
  <si>
    <t>marbles</t>
  </si>
  <si>
    <t>marianne faithfull</t>
  </si>
  <si>
    <t>broken english</t>
  </si>
  <si>
    <t>menzingers</t>
  </si>
  <si>
    <t>on the impossible past</t>
  </si>
  <si>
    <t>epithaph records</t>
  </si>
  <si>
    <t>michelle</t>
  </si>
  <si>
    <t>slammin watusis</t>
  </si>
  <si>
    <t>close my eyes</t>
  </si>
  <si>
    <t>hepcat</t>
  </si>
  <si>
    <t>mydra</t>
  </si>
  <si>
    <t>S/t</t>
  </si>
  <si>
    <t>shot, broken dreams</t>
  </si>
  <si>
    <t>redtstar 73</t>
  </si>
  <si>
    <t>skafari</t>
  </si>
  <si>
    <t>the right thing</t>
  </si>
  <si>
    <t>808records</t>
  </si>
  <si>
    <t>ska-dows</t>
  </si>
  <si>
    <t>for life</t>
  </si>
  <si>
    <t>ozzy osbourne</t>
  </si>
  <si>
    <t>paloma faith</t>
  </si>
  <si>
    <t>fall to grace</t>
  </si>
  <si>
    <t>pandemonium</t>
  </si>
  <si>
    <t>sex, drugs and stocks</t>
  </si>
  <si>
    <t>coallitioon records</t>
  </si>
  <si>
    <t>peggy lee</t>
  </si>
  <si>
    <t>very best</t>
  </si>
  <si>
    <t>peter pan speed rock</t>
  </si>
  <si>
    <t>spread eagles</t>
  </si>
  <si>
    <t>pole cats</t>
  </si>
  <si>
    <t>are go</t>
  </si>
  <si>
    <t>propaganda</t>
  </si>
  <si>
    <t>a secret wish</t>
  </si>
  <si>
    <t>shooter jennings</t>
  </si>
  <si>
    <t>electric stereo</t>
  </si>
  <si>
    <t>shania twain</t>
  </si>
  <si>
    <t>UP</t>
  </si>
  <si>
    <t>shangri-la's</t>
  </si>
  <si>
    <t>leaders of the pack</t>
  </si>
  <si>
    <t>charly</t>
  </si>
  <si>
    <t>senior allstars</t>
  </si>
  <si>
    <t>in dub</t>
  </si>
  <si>
    <t>skycap records</t>
  </si>
  <si>
    <t>seether</t>
  </si>
  <si>
    <t>disclaimer II</t>
  </si>
  <si>
    <t>scabs</t>
  </si>
  <si>
    <t>live dog</t>
  </si>
  <si>
    <t>another week another war</t>
  </si>
  <si>
    <t>skany'lil records</t>
  </si>
  <si>
    <t>zjef vanuytsel</t>
  </si>
  <si>
    <t>R2-1</t>
  </si>
  <si>
    <t>het best van</t>
  </si>
  <si>
    <t>20 century boys</t>
  </si>
  <si>
    <t>beware of the rex</t>
  </si>
  <si>
    <t>ulftone</t>
  </si>
  <si>
    <t>alkaline trio</t>
  </si>
  <si>
    <t>good mourning</t>
  </si>
  <si>
    <t>vagrant</t>
  </si>
  <si>
    <t>wr3</t>
  </si>
  <si>
    <t>the criminal mind</t>
  </si>
  <si>
    <t>wardance productions</t>
  </si>
  <si>
    <t>wool</t>
  </si>
  <si>
    <t>boxset</t>
  </si>
  <si>
    <t>amyl and the sniffers</t>
  </si>
  <si>
    <t>s/T</t>
  </si>
  <si>
    <t>rough trade</t>
  </si>
  <si>
    <t>ASHLEE SIMPSON</t>
  </si>
  <si>
    <t>AUTOBIOGRAPHY</t>
  </si>
  <si>
    <t>atomic kitten</t>
  </si>
  <si>
    <t>right now</t>
  </si>
  <si>
    <t>avril lavigne</t>
  </si>
  <si>
    <t xml:space="preserve">LET GO </t>
  </si>
  <si>
    <t>under my sjin</t>
  </si>
  <si>
    <t xml:space="preserve">definitive collection  </t>
  </si>
  <si>
    <t>blood or whiskey</t>
  </si>
  <si>
    <t>cashed out on culture</t>
  </si>
  <si>
    <t>punkcore</t>
  </si>
  <si>
    <t>blue</t>
  </si>
  <si>
    <t>warp drive</t>
  </si>
  <si>
    <t>something to be believe in</t>
  </si>
  <si>
    <t>aor blv records</t>
  </si>
  <si>
    <t>brian eno</t>
  </si>
  <si>
    <t>ambient 1 : music for airports</t>
  </si>
  <si>
    <t>BRITNEY</t>
  </si>
  <si>
    <t>buckweeds</t>
  </si>
  <si>
    <t>what's wrong with attitude</t>
  </si>
  <si>
    <t>fandango records</t>
  </si>
  <si>
    <t>Celine Dion</t>
  </si>
  <si>
    <t>D'eux</t>
  </si>
  <si>
    <t>Falling into you</t>
  </si>
  <si>
    <t>verve</t>
  </si>
  <si>
    <t>urban hyms</t>
  </si>
  <si>
    <t>hut</t>
  </si>
  <si>
    <t>Friday night Saturday morning</t>
  </si>
  <si>
    <t>redline</t>
  </si>
  <si>
    <t>urgent</t>
  </si>
  <si>
    <t>thinking out load</t>
  </si>
  <si>
    <t>cryptic slaughter</t>
  </si>
  <si>
    <t>convicted</t>
  </si>
  <si>
    <t>live and nude</t>
  </si>
  <si>
    <t>low dice</t>
  </si>
  <si>
    <t>longshout</t>
  </si>
  <si>
    <t>deus</t>
  </si>
  <si>
    <t>vantige point</t>
  </si>
  <si>
    <t>triggerfingers</t>
  </si>
  <si>
    <t>what grabs ya</t>
  </si>
  <si>
    <t>excelsio recordsings</t>
  </si>
  <si>
    <t>dimmu borgir</t>
  </si>
  <si>
    <t>enthroned darkness truimphant</t>
  </si>
  <si>
    <t>e town concrete</t>
  </si>
  <si>
    <t>the renaissance</t>
  </si>
  <si>
    <t>eastern standard time</t>
  </si>
  <si>
    <t>tempus ugit</t>
  </si>
  <si>
    <t>ebba gron</t>
  </si>
  <si>
    <t>karlek &amp; uppror</t>
  </si>
  <si>
    <t>mistlur records</t>
  </si>
  <si>
    <t>eddie and the hotrods</t>
  </si>
  <si>
    <t>doing anything they wanne do</t>
  </si>
  <si>
    <t>forgotten rebels</t>
  </si>
  <si>
    <t>the pride and disgrace</t>
  </si>
  <si>
    <t>OPM</t>
  </si>
  <si>
    <t>forty deuce</t>
  </si>
  <si>
    <t>nothing too loose</t>
  </si>
  <si>
    <t>frank ifield</t>
  </si>
  <si>
    <t>the essential collection</t>
  </si>
  <si>
    <t>mfp emi</t>
  </si>
  <si>
    <t>freddy breck</t>
  </si>
  <si>
    <t>ich weiss was dir fehlt</t>
  </si>
  <si>
    <t>laserlight</t>
  </si>
  <si>
    <t>the xx</t>
  </si>
  <si>
    <t>young turk</t>
  </si>
  <si>
    <t>that loving feeling 3</t>
  </si>
  <si>
    <t>various 2cd</t>
  </si>
  <si>
    <t>dino</t>
  </si>
  <si>
    <t>goatsnake</t>
  </si>
  <si>
    <t>rise above</t>
  </si>
  <si>
    <t>the other side</t>
  </si>
  <si>
    <t>Gypsy queen</t>
  </si>
  <si>
    <t>link company</t>
  </si>
  <si>
    <t>hanoi rocks</t>
  </si>
  <si>
    <t>all those wasted years</t>
  </si>
  <si>
    <t>heavy metal outlaws</t>
  </si>
  <si>
    <t>sixites meant nothing</t>
  </si>
  <si>
    <t>rock ain't dead</t>
  </si>
  <si>
    <t>hirax</t>
  </si>
  <si>
    <t>the new age of terror</t>
  </si>
  <si>
    <t>masoleum</t>
  </si>
  <si>
    <t>hit club</t>
  </si>
  <si>
    <t>very best of 2000</t>
  </si>
  <si>
    <t>donna</t>
  </si>
  <si>
    <t>hitnrun</t>
  </si>
  <si>
    <t>honey honey</t>
  </si>
  <si>
    <t>taking dawn</t>
  </si>
  <si>
    <t>time to burn</t>
  </si>
  <si>
    <t>fire in the night</t>
  </si>
  <si>
    <t>tiki</t>
  </si>
  <si>
    <t>innocent</t>
  </si>
  <si>
    <t>lving in the streets</t>
  </si>
  <si>
    <t>innocent records</t>
  </si>
  <si>
    <t>isreal vibrations</t>
  </si>
  <si>
    <t>same song</t>
  </si>
  <si>
    <t>Sweet</t>
  </si>
  <si>
    <t>live in denmark 1976</t>
  </si>
  <si>
    <t>jennifer lopez</t>
  </si>
  <si>
    <t>J.L.O. is the name</t>
  </si>
  <si>
    <t>Jennifer lopez</t>
  </si>
  <si>
    <t>JLO remixes</t>
  </si>
  <si>
    <t>greates hits live</t>
  </si>
  <si>
    <t>Cbs</t>
  </si>
  <si>
    <t>linkinpark</t>
  </si>
  <si>
    <t>hybrid theory</t>
  </si>
  <si>
    <t>livin blues</t>
  </si>
  <si>
    <t>masters collectio n</t>
  </si>
  <si>
    <t>matchbox 20</t>
  </si>
  <si>
    <t>yourself or someone like you</t>
  </si>
  <si>
    <t>smogtown</t>
  </si>
  <si>
    <t>domenstic violention</t>
  </si>
  <si>
    <t>disaster records</t>
  </si>
  <si>
    <t>smash mouth</t>
  </si>
  <si>
    <t>Fush yu mang</t>
  </si>
  <si>
    <t>Interscope</t>
  </si>
  <si>
    <t>michael bolton</t>
  </si>
  <si>
    <t>soul provider</t>
  </si>
  <si>
    <t>digtal warfare</t>
  </si>
  <si>
    <t>moonspell</t>
  </si>
  <si>
    <t>sin pecado</t>
  </si>
  <si>
    <t>motorhead</t>
  </si>
  <si>
    <t>no sleep till hammersmith 2CD</t>
  </si>
  <si>
    <t>neck</t>
  </si>
  <si>
    <t>here's mud in your eye</t>
  </si>
  <si>
    <t>baddog</t>
  </si>
  <si>
    <t>no hope for the kids</t>
  </si>
  <si>
    <t>hernespind</t>
  </si>
  <si>
    <t>orgasmaddix</t>
  </si>
  <si>
    <t>culture demolition</t>
  </si>
  <si>
    <t>boom records</t>
  </si>
  <si>
    <t>paradise lost</t>
  </si>
  <si>
    <t>gothic</t>
  </si>
  <si>
    <t>peter frampton</t>
  </si>
  <si>
    <t>frampton comes alive</t>
  </si>
  <si>
    <t>newblood</t>
  </si>
  <si>
    <t>newworld</t>
  </si>
  <si>
    <t>pirates</t>
  </si>
  <si>
    <t>in the studion and on the rroad</t>
  </si>
  <si>
    <t>pricedufkes</t>
  </si>
  <si>
    <t>she spells disaster</t>
  </si>
  <si>
    <t>skintight records</t>
  </si>
  <si>
    <t>pussycat dolls</t>
  </si>
  <si>
    <t>pcd</t>
  </si>
  <si>
    <t>AM</t>
  </si>
  <si>
    <t>radiohead</t>
  </si>
  <si>
    <t>ok computer</t>
  </si>
  <si>
    <t>parlaphone</t>
  </si>
  <si>
    <t>rag men</t>
  </si>
  <si>
    <t>oot &amp; aboot</t>
  </si>
  <si>
    <t>shakin street</t>
  </si>
  <si>
    <t>21 centry love channal</t>
  </si>
  <si>
    <t>bernett records</t>
  </si>
  <si>
    <t>shai hulud</t>
  </si>
  <si>
    <t>hearts once nourished with hope</t>
  </si>
  <si>
    <t>crisis records</t>
  </si>
  <si>
    <t>ruts dc</t>
  </si>
  <si>
    <t>animal now</t>
  </si>
  <si>
    <t>westworld</t>
  </si>
  <si>
    <t>sallskapet</t>
  </si>
  <si>
    <t>R2-2</t>
  </si>
  <si>
    <t>nobday said that it was easy</t>
  </si>
  <si>
    <t>adicts</t>
  </si>
  <si>
    <t>songs of praise</t>
  </si>
  <si>
    <t>allied nation</t>
  </si>
  <si>
    <t>aor fm</t>
  </si>
  <si>
    <t>anathema</t>
  </si>
  <si>
    <t>a natural disaster</t>
  </si>
  <si>
    <t>armored saint</t>
  </si>
  <si>
    <t>march of the saint</t>
  </si>
  <si>
    <t>metal blade</t>
  </si>
  <si>
    <t>avatar</t>
  </si>
  <si>
    <t>avatar country</t>
  </si>
  <si>
    <t>bad jokers</t>
  </si>
  <si>
    <t>20 jahre best off</t>
  </si>
  <si>
    <t>bang tango</t>
  </si>
  <si>
    <t>live injection</t>
  </si>
  <si>
    <t>world of hurts records</t>
  </si>
  <si>
    <t>beans on toast</t>
  </si>
  <si>
    <t>a bird in the hand</t>
  </si>
  <si>
    <t>beans on toas music</t>
  </si>
  <si>
    <t>brian fallon</t>
  </si>
  <si>
    <t>painkillers</t>
  </si>
  <si>
    <t>casualities</t>
  </si>
  <si>
    <t>resistance</t>
  </si>
  <si>
    <t>seasons of the mist</t>
  </si>
  <si>
    <t>under attack</t>
  </si>
  <si>
    <t>cheapsex</t>
  </si>
  <si>
    <t>headed for a breakdown</t>
  </si>
  <si>
    <t>circus of power</t>
  </si>
  <si>
    <t>Clouseau</t>
  </si>
  <si>
    <t>87-97</t>
  </si>
  <si>
    <t>unantasbar</t>
  </si>
  <si>
    <t>rebellion</t>
  </si>
  <si>
    <t>harder</t>
  </si>
  <si>
    <t>money speaks</t>
  </si>
  <si>
    <t>dave edmunds</t>
  </si>
  <si>
    <t>chronicles</t>
  </si>
  <si>
    <t>connessiour</t>
  </si>
  <si>
    <t>deacon blue</t>
  </si>
  <si>
    <t>raintown</t>
  </si>
  <si>
    <t>dianna ross</t>
  </si>
  <si>
    <t xml:space="preserve"> LOVE AND LIFE   THE VERY BEST OF</t>
  </si>
  <si>
    <t>doughy boys</t>
  </si>
  <si>
    <t>dark days</t>
  </si>
  <si>
    <t>dualers</t>
  </si>
  <si>
    <t>palm and tress</t>
  </si>
  <si>
    <t>sunbeat records</t>
  </si>
  <si>
    <t>dusty springfield</t>
  </si>
  <si>
    <t>dark clouds in a perfect sky</t>
  </si>
  <si>
    <t>emile ford</t>
  </si>
  <si>
    <t>what do you make these eyes</t>
  </si>
  <si>
    <t xml:space="preserve">castle  </t>
  </si>
  <si>
    <t>England Dan and John Ford Coley</t>
  </si>
  <si>
    <t>The very best of</t>
  </si>
  <si>
    <t>fate</t>
  </si>
  <si>
    <t>a matter of attitude</t>
  </si>
  <si>
    <t>fishermans friends</t>
  </si>
  <si>
    <t>one ann all</t>
  </si>
  <si>
    <t>freeze</t>
  </si>
  <si>
    <t>land of the lost/rapid reaction</t>
  </si>
  <si>
    <t>nucleus</t>
  </si>
  <si>
    <t>gama bomb</t>
  </si>
  <si>
    <t>untouchable glory</t>
  </si>
  <si>
    <t>theatre of tragedy</t>
  </si>
  <si>
    <t>aegris</t>
  </si>
  <si>
    <t>gc5</t>
  </si>
  <si>
    <t xml:space="preserve">singles collection  </t>
  </si>
  <si>
    <t>costa nostra</t>
  </si>
  <si>
    <t>the real thing</t>
  </si>
  <si>
    <t>diamond</t>
  </si>
  <si>
    <t>genya ravan</t>
  </si>
  <si>
    <t>urban desire</t>
  </si>
  <si>
    <t>hp-o select records</t>
  </si>
  <si>
    <t>glenn miller</t>
  </si>
  <si>
    <t>godz</t>
  </si>
  <si>
    <t>great white</t>
  </si>
  <si>
    <t>great zeppelin trinute to led zeppelin</t>
  </si>
  <si>
    <t>halestrom</t>
  </si>
  <si>
    <t>strange case</t>
  </si>
  <si>
    <t>harem scarem</t>
  </si>
  <si>
    <t>believe</t>
  </si>
  <si>
    <t>perserverance</t>
  </si>
  <si>
    <t>hollywood vampires</t>
  </si>
  <si>
    <t>hot 8 brass band</t>
  </si>
  <si>
    <t>rock with</t>
  </si>
  <si>
    <t>tru</t>
  </si>
  <si>
    <t>iced earth</t>
  </si>
  <si>
    <t>tribute to the gods</t>
  </si>
  <si>
    <t>svetlanas</t>
  </si>
  <si>
    <t>disc sucks</t>
  </si>
  <si>
    <t>jay-z</t>
  </si>
  <si>
    <t>vol2 hard knock life</t>
  </si>
  <si>
    <t>sururban rebels</t>
  </si>
  <si>
    <t>el flotas….</t>
  </si>
  <si>
    <t>daily Records</t>
  </si>
  <si>
    <t>sum41</t>
  </si>
  <si>
    <t>all killer no filler</t>
  </si>
  <si>
    <t>jive aces</t>
  </si>
  <si>
    <t>amazing adventures</t>
  </si>
  <si>
    <t>golden age records</t>
  </si>
  <si>
    <t>Joe Lynn Turner</t>
  </si>
  <si>
    <t>under cover 1</t>
  </si>
  <si>
    <t>mascot records</t>
  </si>
  <si>
    <t>L.A.</t>
  </si>
  <si>
    <t>unfinished busineses</t>
  </si>
  <si>
    <t>escape music</t>
  </si>
  <si>
    <t>squirrel nut zippers</t>
  </si>
  <si>
    <t>hot hot</t>
  </si>
  <si>
    <t>mammoth</t>
  </si>
  <si>
    <t>loaded</t>
  </si>
  <si>
    <t>turn your head head and cough</t>
  </si>
  <si>
    <t>elmo records</t>
  </si>
  <si>
    <t>london grammer</t>
  </si>
  <si>
    <t>if you wait</t>
  </si>
  <si>
    <t>metal and dust</t>
  </si>
  <si>
    <t>marchello</t>
  </si>
  <si>
    <t>mayfield four</t>
  </si>
  <si>
    <t>fallout</t>
  </si>
  <si>
    <t>diva</t>
  </si>
  <si>
    <t>live at the roxy</t>
  </si>
  <si>
    <t>michale nesmith</t>
  </si>
  <si>
    <t>magnetic south and  loose salute</t>
  </si>
  <si>
    <t>nancy sinatra</t>
  </si>
  <si>
    <t>the essentail</t>
  </si>
  <si>
    <t>liberty</t>
  </si>
  <si>
    <t>neil diamond</t>
  </si>
  <si>
    <t>beautifull noise</t>
  </si>
  <si>
    <t>skints</t>
  </si>
  <si>
    <t>swimming lessons</t>
  </si>
  <si>
    <t>mr bongo</t>
  </si>
  <si>
    <t>skaos</t>
  </si>
  <si>
    <t>porno 75</t>
  </si>
  <si>
    <t>odyssey</t>
  </si>
  <si>
    <t>bbr</t>
  </si>
  <si>
    <t>ohrenfeindt</t>
  </si>
  <si>
    <t>halbzeit</t>
  </si>
  <si>
    <t>metalvile</t>
  </si>
  <si>
    <t>old firm casuals</t>
  </si>
  <si>
    <t>holger dansk</t>
  </si>
  <si>
    <t>the force</t>
  </si>
  <si>
    <t>powerage</t>
  </si>
  <si>
    <t>a exilixir of existance</t>
  </si>
  <si>
    <t>peter koelewijn</t>
  </si>
  <si>
    <t>kom van dat dak af</t>
  </si>
  <si>
    <t>rotation records</t>
  </si>
  <si>
    <t>piano guys</t>
  </si>
  <si>
    <t>s:t</t>
  </si>
  <si>
    <t>Pieter Embrechts</t>
  </si>
  <si>
    <t>times is a thief</t>
  </si>
  <si>
    <t>pussycat</t>
  </si>
  <si>
    <t>the essentuial</t>
  </si>
  <si>
    <t>shiraz lane</t>
  </si>
  <si>
    <t>for cyrying out loud</t>
  </si>
  <si>
    <t>reo speedwagon</t>
  </si>
  <si>
    <t>REO speedwagon</t>
  </si>
  <si>
    <t>Epic</t>
  </si>
  <si>
    <t>vampire rock</t>
  </si>
  <si>
    <t>resignators</t>
  </si>
  <si>
    <t>see you in hell</t>
  </si>
  <si>
    <t>rocking records</t>
  </si>
  <si>
    <t>revolution riot</t>
  </si>
  <si>
    <t xml:space="preserve"> blues for the spirtual retrarded</t>
  </si>
  <si>
    <t>monkyeman</t>
  </si>
  <si>
    <t>seahags</t>
  </si>
  <si>
    <t>9 dead alive</t>
  </si>
  <si>
    <t>ato records</t>
  </si>
  <si>
    <t>ruefrex</t>
  </si>
  <si>
    <t>capittal letters the best off</t>
  </si>
  <si>
    <t>turnback the trilonite</t>
  </si>
  <si>
    <t>under one flag</t>
  </si>
  <si>
    <t>zornik</t>
  </si>
  <si>
    <t>R2-3</t>
  </si>
  <si>
    <t>one arm bandit</t>
  </si>
  <si>
    <t>a tribute to the clash</t>
  </si>
  <si>
    <t xml:space="preserve">tribute  </t>
  </si>
  <si>
    <t>uncut</t>
  </si>
  <si>
    <t>ac/dc</t>
  </si>
  <si>
    <t>black in black</t>
  </si>
  <si>
    <t>wild cherry</t>
  </si>
  <si>
    <t>super serries</t>
  </si>
  <si>
    <t>artattacks</t>
  </si>
  <si>
    <t>outrage and horror</t>
  </si>
  <si>
    <t>asrai</t>
  </si>
  <si>
    <t>bad company</t>
  </si>
  <si>
    <t>the orignal anthology</t>
  </si>
  <si>
    <t>bahama soul club</t>
  </si>
  <si>
    <t>bossa nova just smells funky</t>
  </si>
  <si>
    <t>buyi records</t>
  </si>
  <si>
    <t>Barry biggs</t>
  </si>
  <si>
    <t>side show</t>
  </si>
  <si>
    <t>demon</t>
  </si>
  <si>
    <t>big d and the kids table</t>
  </si>
  <si>
    <t>fluent in stroll</t>
  </si>
  <si>
    <t>the geat holywood hustle</t>
  </si>
  <si>
    <t>blitzkrieg</t>
  </si>
  <si>
    <t>2nd</t>
  </si>
  <si>
    <t>smncns</t>
  </si>
  <si>
    <t>bomb town</t>
  </si>
  <si>
    <t>interrobang</t>
  </si>
  <si>
    <t>stuborn records</t>
  </si>
  <si>
    <t>bon seger</t>
  </si>
  <si>
    <t>live in bostin 1977</t>
  </si>
  <si>
    <t>Bonecrusher/Oxymoron</t>
  </si>
  <si>
    <t>noise overdoze</t>
  </si>
  <si>
    <t>born to lose</t>
  </si>
  <si>
    <t>saints gone wrong</t>
  </si>
  <si>
    <t>used to fuck people</t>
  </si>
  <si>
    <t>boulvard des airs</t>
  </si>
  <si>
    <t>les apperesuses trompences</t>
  </si>
  <si>
    <t>boys</t>
  </si>
  <si>
    <t>to hell with.odds and sods</t>
  </si>
  <si>
    <t>wailng souls</t>
  </si>
  <si>
    <t>fire house rock</t>
  </si>
  <si>
    <t>greensleeves</t>
  </si>
  <si>
    <t>vive la france</t>
  </si>
  <si>
    <t>carages</t>
  </si>
  <si>
    <t>whatever it is</t>
  </si>
  <si>
    <t>plastic bomb records</t>
  </si>
  <si>
    <t>catherine wheel</t>
  </si>
  <si>
    <t>frement</t>
  </si>
  <si>
    <t>circle of soul</t>
  </si>
  <si>
    <t>S/T</t>
  </si>
  <si>
    <t>hollywood records</t>
  </si>
  <si>
    <t>yound soul rebels</t>
  </si>
  <si>
    <t>69 records</t>
  </si>
  <si>
    <t>vanity fair</t>
  </si>
  <si>
    <t>coca carola</t>
  </si>
  <si>
    <t>fem ar till moped</t>
  </si>
  <si>
    <t>beat butchers</t>
  </si>
  <si>
    <t xml:space="preserve"> the singles 78-82</t>
  </si>
  <si>
    <t>get back</t>
  </si>
  <si>
    <t>tyketto</t>
  </si>
  <si>
    <t>strength in numbers</t>
  </si>
  <si>
    <t>victor</t>
  </si>
  <si>
    <t>twisted sister</t>
  </si>
  <si>
    <t>stull hungry</t>
  </si>
  <si>
    <t>drakker</t>
  </si>
  <si>
    <t>darkthrone</t>
  </si>
  <si>
    <t>a blaze in the northern sky</t>
  </si>
  <si>
    <t>tryx</t>
  </si>
  <si>
    <t>days gone by</t>
  </si>
  <si>
    <t>TRIVIUM</t>
  </si>
  <si>
    <t xml:space="preserve"> ASCENDANCY</t>
  </si>
  <si>
    <t>demob</t>
  </si>
  <si>
    <t>contractual obligations</t>
  </si>
  <si>
    <t>illimunation</t>
  </si>
  <si>
    <t>diesel</t>
  </si>
  <si>
    <t>sausolito summernight</t>
  </si>
  <si>
    <t>disturbed</t>
  </si>
  <si>
    <t>sickness</t>
  </si>
  <si>
    <t>giant</t>
  </si>
  <si>
    <t xml:space="preserve">travis </t>
  </si>
  <si>
    <t>the man who…</t>
  </si>
  <si>
    <t>three chords and the truth</t>
  </si>
  <si>
    <t>thorpe records</t>
  </si>
  <si>
    <t>unplugged</t>
  </si>
  <si>
    <t>good ship funke</t>
  </si>
  <si>
    <t>echos of france</t>
  </si>
  <si>
    <t>vol 1</t>
  </si>
  <si>
    <t>fantastic voyage</t>
  </si>
  <si>
    <t>el guape stuntteam</t>
  </si>
  <si>
    <t>accoustic blues</t>
  </si>
  <si>
    <t>suburban</t>
  </si>
  <si>
    <t>ELKIE BROOKS</t>
  </si>
  <si>
    <t>pearls II</t>
  </si>
  <si>
    <t>epica</t>
  </si>
  <si>
    <t>we will take you with us</t>
  </si>
  <si>
    <t>transmission records</t>
  </si>
  <si>
    <t>first class</t>
  </si>
  <si>
    <t>summer sound sensations</t>
  </si>
  <si>
    <t>rpm records</t>
  </si>
  <si>
    <t>tusk</t>
  </si>
  <si>
    <t>the ian mitchell band</t>
  </si>
  <si>
    <t>suddely you love me</t>
  </si>
  <si>
    <t>purple pyramid records</t>
  </si>
  <si>
    <t>tesla</t>
  </si>
  <si>
    <t>replugged live</t>
  </si>
  <si>
    <t>guy's and dolls</t>
  </si>
  <si>
    <t>telephone</t>
  </si>
  <si>
    <t>paris81</t>
  </si>
  <si>
    <t>hazell dean</t>
  </si>
  <si>
    <t>haert first</t>
  </si>
  <si>
    <t>system of a down</t>
  </si>
  <si>
    <t>I santo california</t>
  </si>
  <si>
    <t>tornero</t>
  </si>
  <si>
    <t>zyz</t>
  </si>
  <si>
    <t>i-ten</t>
  </si>
  <si>
    <t>taking a good look</t>
  </si>
  <si>
    <t>jesse green</t>
  </si>
  <si>
    <t>nice and slow</t>
  </si>
  <si>
    <t>jingo de lunch</t>
  </si>
  <si>
    <t>independent years</t>
  </si>
  <si>
    <t>rookie records</t>
  </si>
  <si>
    <t>suicidal tendencies</t>
  </si>
  <si>
    <t>hologtam</t>
  </si>
  <si>
    <t>leklonow</t>
  </si>
  <si>
    <t>arrival</t>
  </si>
  <si>
    <t>journey man</t>
  </si>
  <si>
    <t>new tool son</t>
  </si>
  <si>
    <t>redemption records</t>
  </si>
  <si>
    <t>kill your idols</t>
  </si>
  <si>
    <t>storm</t>
  </si>
  <si>
    <t>sweet surrender</t>
  </si>
  <si>
    <t>major accident</t>
  </si>
  <si>
    <t>masscared melodies</t>
  </si>
  <si>
    <t xml:space="preserve">malice </t>
  </si>
  <si>
    <t>the rare and the unreleased</t>
  </si>
  <si>
    <t>marky ramone</t>
  </si>
  <si>
    <t>alive</t>
  </si>
  <si>
    <t>rawk</t>
  </si>
  <si>
    <t>medicine wheel</t>
  </si>
  <si>
    <t>dream circle</t>
  </si>
  <si>
    <t>timeless</t>
  </si>
  <si>
    <t>slam st joan</t>
  </si>
  <si>
    <t>megarock</t>
  </si>
  <si>
    <t>undertand</t>
  </si>
  <si>
    <t>quarterstick records</t>
  </si>
  <si>
    <t>neeka</t>
  </si>
  <si>
    <t>woman in wonderland</t>
  </si>
  <si>
    <t>before the rain</t>
  </si>
  <si>
    <t>skaquake</t>
  </si>
  <si>
    <t>volume  2 various</t>
  </si>
  <si>
    <t xml:space="preserve">old skars and upstarts </t>
  </si>
  <si>
    <t>philipadelipai all starrs</t>
  </si>
  <si>
    <t>lets clean up the ghetto/live</t>
  </si>
  <si>
    <t>edsel</t>
  </si>
  <si>
    <t>pippets</t>
  </si>
  <si>
    <t>we are the pipettes</t>
  </si>
  <si>
    <t>MI</t>
  </si>
  <si>
    <t>sharon jones and dap kings</t>
  </si>
  <si>
    <t>give the people they want</t>
  </si>
  <si>
    <t>daptone</t>
  </si>
  <si>
    <t>ray stevens</t>
  </si>
  <si>
    <t>nemo</t>
  </si>
  <si>
    <t>rocknee</t>
  </si>
  <si>
    <t>rot records</t>
  </si>
  <si>
    <t>rot records punk collection</t>
  </si>
  <si>
    <t>roxy blue</t>
  </si>
  <si>
    <t>live at the night moves</t>
  </si>
  <si>
    <t>rude rich and the high notes</t>
  </si>
  <si>
    <t>soul stomp</t>
  </si>
  <si>
    <t>rush</t>
  </si>
  <si>
    <t>exit stage left</t>
  </si>
  <si>
    <t>san sebastian strings</t>
  </si>
  <si>
    <t>the sea</t>
  </si>
  <si>
    <t>your heard it first various</t>
  </si>
  <si>
    <t>R2-4</t>
  </si>
  <si>
    <t xml:space="preserve">volume 2   </t>
  </si>
  <si>
    <t>ace records</t>
  </si>
  <si>
    <t>Y &amp;T</t>
  </si>
  <si>
    <t>earthsshaker</t>
  </si>
  <si>
    <t>krescendo records</t>
  </si>
  <si>
    <t>alabama shakes</t>
  </si>
  <si>
    <t>boys and girls</t>
  </si>
  <si>
    <t>alan parson project</t>
  </si>
  <si>
    <t>works</t>
  </si>
  <si>
    <t>alaska</t>
  </si>
  <si>
    <t>something new</t>
  </si>
  <si>
    <t>crimson</t>
  </si>
  <si>
    <t>angelzoom</t>
  </si>
  <si>
    <t>ARETHA FRANKLIN</t>
  </si>
  <si>
    <t>RESPECT   THE VERY BEST OF</t>
  </si>
  <si>
    <t>wiegedood</t>
  </si>
  <si>
    <t>de doden hebben het goed II</t>
  </si>
  <si>
    <t>consutlingsounds</t>
  </si>
  <si>
    <t>avail</t>
  </si>
  <si>
    <t>over the james</t>
  </si>
  <si>
    <t>jade tree</t>
  </si>
  <si>
    <t>HIS DEFINITIVE GREATEST</t>
  </si>
  <si>
    <t>MCA</t>
  </si>
  <si>
    <t>bachelors</t>
  </si>
  <si>
    <t>deltamusic</t>
  </si>
  <si>
    <t>widowmaker</t>
  </si>
  <si>
    <t>shand for pain</t>
  </si>
  <si>
    <t>bette middler</t>
  </si>
  <si>
    <t>expierence the devine</t>
  </si>
  <si>
    <t>b-joe</t>
  </si>
  <si>
    <t>white, white rose</t>
  </si>
  <si>
    <t>olafasongs</t>
  </si>
  <si>
    <t>whispering sons</t>
  </si>
  <si>
    <t>image</t>
  </si>
  <si>
    <t>PAIS</t>
  </si>
  <si>
    <t>May 19</t>
  </si>
  <si>
    <t>wasted youth</t>
  </si>
  <si>
    <t>wild and wandering</t>
  </si>
  <si>
    <t>bob seger and the silver bullet band</t>
  </si>
  <si>
    <t>nine tonight</t>
  </si>
  <si>
    <t>bosshoss</t>
  </si>
  <si>
    <t>lets go rodeo radia</t>
  </si>
  <si>
    <t>wanted</t>
  </si>
  <si>
    <t>too hot too handle</t>
  </si>
  <si>
    <t>the seeger sessions</t>
  </si>
  <si>
    <t>carpenters</t>
  </si>
  <si>
    <t>live on air</t>
  </si>
  <si>
    <t>northworld</t>
  </si>
  <si>
    <t>Coldplay</t>
  </si>
  <si>
    <t>x and y</t>
  </si>
  <si>
    <t>coldstare</t>
  </si>
  <si>
    <t>bounce back</t>
  </si>
  <si>
    <t>wtf records</t>
  </si>
  <si>
    <t>cycle sluts from the gutters</t>
  </si>
  <si>
    <t>daniel balavoine</t>
  </si>
  <si>
    <t>l'essentiel</t>
  </si>
  <si>
    <t>ultra violence</t>
  </si>
  <si>
    <t>restless</t>
  </si>
  <si>
    <t>demis roussos</t>
  </si>
  <si>
    <t>forever demis</t>
  </si>
  <si>
    <t>recall  snapper</t>
  </si>
  <si>
    <t>transatlantic</t>
  </si>
  <si>
    <t>the whorlwing</t>
  </si>
  <si>
    <t>elvis preslety</t>
  </si>
  <si>
    <t>live at the gardeb</t>
  </si>
  <si>
    <t>escape the faith</t>
  </si>
  <si>
    <t>exciter</t>
  </si>
  <si>
    <t>fates warning</t>
  </si>
  <si>
    <t>no exit</t>
  </si>
  <si>
    <t>firm</t>
  </si>
  <si>
    <t>mean business</t>
  </si>
  <si>
    <t>criminal mind</t>
  </si>
  <si>
    <t>fortune</t>
  </si>
  <si>
    <t xml:space="preserve">rock   </t>
  </si>
  <si>
    <t>frankie laine</t>
  </si>
  <si>
    <t>bevapna dig med vingar</t>
  </si>
  <si>
    <t>razzia records</t>
  </si>
  <si>
    <t>gloria gaynor</t>
  </si>
  <si>
    <t>golden love songs</t>
  </si>
  <si>
    <t>top 100 3 cd</t>
  </si>
  <si>
    <t>arcade</t>
  </si>
  <si>
    <t>grade2</t>
  </si>
  <si>
    <t>grave yard island</t>
  </si>
  <si>
    <t>hellcat records</t>
  </si>
  <si>
    <t>Teri Desario</t>
  </si>
  <si>
    <t>caught</t>
  </si>
  <si>
    <t>harpers bizarre</t>
  </si>
  <si>
    <t>harringtion saints</t>
  </si>
  <si>
    <t>pride and tradition</t>
  </si>
  <si>
    <t>pirate press records</t>
  </si>
  <si>
    <t>southwold</t>
  </si>
  <si>
    <t>hoobastank</t>
  </si>
  <si>
    <t>the reason</t>
  </si>
  <si>
    <t>hooverphonic</t>
  </si>
  <si>
    <t>the night before</t>
  </si>
  <si>
    <t>swing paleis</t>
  </si>
  <si>
    <t xml:space="preserve">let's dance </t>
  </si>
  <si>
    <t>magic</t>
  </si>
  <si>
    <t xml:space="preserve">JAMES TAYLOR </t>
  </si>
  <si>
    <t>YOUVE GOT A FRIEND</t>
  </si>
  <si>
    <t>judy garland</t>
  </si>
  <si>
    <t>classic songs from the screen and stage</t>
  </si>
  <si>
    <t>music club</t>
  </si>
  <si>
    <t>jummy ruffin</t>
  </si>
  <si>
    <t>motown greates hits</t>
  </si>
  <si>
    <t>strictly rub-a dub</t>
  </si>
  <si>
    <t>samples</t>
  </si>
  <si>
    <t>kissin dynamite</t>
  </si>
  <si>
    <t>money, sex and power</t>
  </si>
  <si>
    <t>laurent garnier</t>
  </si>
  <si>
    <t>unreasonable behaviour</t>
  </si>
  <si>
    <t>FCOM</t>
  </si>
  <si>
    <t>lifehouse</t>
  </si>
  <si>
    <t>stabbing westward</t>
  </si>
  <si>
    <t>Stabbing westward</t>
  </si>
  <si>
    <t>edel</t>
  </si>
  <si>
    <t>spunge</t>
  </si>
  <si>
    <t>pedigreechump</t>
  </si>
  <si>
    <t>colors that bleed</t>
  </si>
  <si>
    <t>louissane sun</t>
  </si>
  <si>
    <t>voodo rhythm</t>
  </si>
  <si>
    <t>soul rebels</t>
  </si>
  <si>
    <t>unlock your mind</t>
  </si>
  <si>
    <t>matchbox</t>
  </si>
  <si>
    <t>AFTER THE FLOOD   LIVE FROM THE GRAND</t>
  </si>
  <si>
    <t>go down under</t>
  </si>
  <si>
    <t>merauder</t>
  </si>
  <si>
    <t xml:space="preserve">master killer </t>
  </si>
  <si>
    <t>soilwork</t>
  </si>
  <si>
    <t>figure number 5</t>
  </si>
  <si>
    <t>slayer</t>
  </si>
  <si>
    <t>south of heaven</t>
  </si>
  <si>
    <t>america</t>
  </si>
  <si>
    <t>mindstab</t>
  </si>
  <si>
    <t>borderlinded</t>
  </si>
  <si>
    <t>creeptown records</t>
  </si>
  <si>
    <t>moby</t>
  </si>
  <si>
    <t>playmate of the year</t>
  </si>
  <si>
    <t>monkees</t>
  </si>
  <si>
    <t>ganbare</t>
  </si>
  <si>
    <t>stw japan</t>
  </si>
  <si>
    <t>part a parcel</t>
  </si>
  <si>
    <t>bomber music</t>
  </si>
  <si>
    <t>of monsters and man</t>
  </si>
  <si>
    <t>my head is a anumal</t>
  </si>
  <si>
    <t>one night band</t>
  </si>
  <si>
    <t>hit and run</t>
  </si>
  <si>
    <t>grease</t>
  </si>
  <si>
    <t>Honey moon in vegas</t>
  </si>
  <si>
    <t>sinner</t>
  </si>
  <si>
    <t>end of sanctuary</t>
  </si>
  <si>
    <t>peacocks</t>
  </si>
  <si>
    <t>angel</t>
  </si>
  <si>
    <t>asian man records</t>
  </si>
  <si>
    <t>petula clark</t>
  </si>
  <si>
    <t>live at the olympia</t>
  </si>
  <si>
    <t>sil records</t>
  </si>
  <si>
    <t>raul malo</t>
  </si>
  <si>
    <t>around the world</t>
  </si>
  <si>
    <t>reel big fish</t>
  </si>
  <si>
    <t>why do they rock so hard</t>
  </si>
  <si>
    <t>riskee and the ridicilous</t>
  </si>
  <si>
    <t>body bag your scene</t>
  </si>
  <si>
    <t>scalpplock</t>
  </si>
  <si>
    <t>broken history</t>
  </si>
  <si>
    <t>Live in Japan</t>
  </si>
  <si>
    <t>rubyworks</t>
  </si>
  <si>
    <t>roxx gang</t>
  </si>
  <si>
    <t>mojo circus</t>
  </si>
  <si>
    <t>rude boy system</t>
  </si>
  <si>
    <t>take your time</t>
  </si>
  <si>
    <t>small axe</t>
  </si>
  <si>
    <t>rydell qucik</t>
  </si>
  <si>
    <t>rockaholic</t>
  </si>
  <si>
    <t>rq records</t>
  </si>
  <si>
    <t>saint vitus</t>
  </si>
  <si>
    <t>die healing</t>
  </si>
  <si>
    <t>hellhound</t>
  </si>
  <si>
    <t>salty dog</t>
  </si>
  <si>
    <t>lost treasure</t>
  </si>
  <si>
    <t>zz top</t>
  </si>
  <si>
    <t>R2-5</t>
  </si>
  <si>
    <t>eliminator</t>
  </si>
  <si>
    <t>abbath</t>
  </si>
  <si>
    <t>achtung german grooves</t>
  </si>
  <si>
    <t>variou</t>
  </si>
  <si>
    <t>bureau</t>
  </si>
  <si>
    <t>yazoo</t>
  </si>
  <si>
    <t xml:space="preserve">yazoo only the best </t>
  </si>
  <si>
    <t>allentons</t>
  </si>
  <si>
    <t>boulvard</t>
  </si>
  <si>
    <t>steadbybeat</t>
  </si>
  <si>
    <t>andrea true connection</t>
  </si>
  <si>
    <t>more more more</t>
  </si>
  <si>
    <t xml:space="preserve">anesthisy </t>
  </si>
  <si>
    <t>EXCALTATION OF THE eclipse</t>
  </si>
  <si>
    <t>blackmark</t>
  </si>
  <si>
    <t>ann wilson</t>
  </si>
  <si>
    <t>hope and glory</t>
  </si>
  <si>
    <t>decca</t>
  </si>
  <si>
    <t>anti pasti</t>
  </si>
  <si>
    <t>rise up</t>
  </si>
  <si>
    <t>barry gibb various</t>
  </si>
  <si>
    <t>greenfields gibb brothers</t>
  </si>
  <si>
    <t>bee gees</t>
  </si>
  <si>
    <t>one nigth only</t>
  </si>
  <si>
    <t>cd</t>
  </si>
  <si>
    <t>whispers</t>
  </si>
  <si>
    <t>best of the whispers</t>
  </si>
  <si>
    <t>castle</t>
  </si>
  <si>
    <t>the very best off</t>
  </si>
  <si>
    <t>bombay black</t>
  </si>
  <si>
    <t>mercy</t>
  </si>
  <si>
    <t>kivel records</t>
  </si>
  <si>
    <t>brett walker</t>
  </si>
  <si>
    <t>nevertheless</t>
  </si>
  <si>
    <t>divebomb records</t>
  </si>
  <si>
    <t>sex objects</t>
  </si>
  <si>
    <t>broilers</t>
  </si>
  <si>
    <t>vanitas</t>
  </si>
  <si>
    <t>vive la fete</t>
  </si>
  <si>
    <t>ataque surprise</t>
  </si>
  <si>
    <t>lowlands</t>
  </si>
  <si>
    <t>casanova</t>
  </si>
  <si>
    <t>divebomb</t>
  </si>
  <si>
    <t>chic</t>
  </si>
  <si>
    <t>one mans poision</t>
  </si>
  <si>
    <t>used</t>
  </si>
  <si>
    <t>in love and death</t>
  </si>
  <si>
    <t>reprise</t>
  </si>
  <si>
    <t>crusaders</t>
  </si>
  <si>
    <t>darkane</t>
  </si>
  <si>
    <t>expanding senses</t>
  </si>
  <si>
    <t>united front</t>
  </si>
  <si>
    <t>dotellrecords</t>
  </si>
  <si>
    <t>dead stop</t>
  </si>
  <si>
    <t>done with you</t>
  </si>
  <si>
    <t>deal's gone bad</t>
  </si>
  <si>
    <t>large and in charge</t>
  </si>
  <si>
    <t>listen forward</t>
  </si>
  <si>
    <t>defiance</t>
  </si>
  <si>
    <t xml:space="preserve">Delfonics (The) </t>
  </si>
  <si>
    <t>~ Definitive Collection, The (CD</t>
  </si>
  <si>
    <t>dirty looks</t>
  </si>
  <si>
    <t xml:space="preserve">in your face </t>
  </si>
  <si>
    <t>trans-siberian orchestra</t>
  </si>
  <si>
    <t>nigh castle</t>
  </si>
  <si>
    <t>mnw records</t>
  </si>
  <si>
    <t xml:space="preserve">ebba gron </t>
  </si>
  <si>
    <t>ebba grun</t>
  </si>
  <si>
    <t>emmylou Harris</t>
  </si>
  <si>
    <t>elite hotel</t>
  </si>
  <si>
    <t>equals</t>
  </si>
  <si>
    <t>baby come back</t>
  </si>
  <si>
    <t>LT series</t>
  </si>
  <si>
    <t>excel</t>
  </si>
  <si>
    <t>the jokes on you</t>
  </si>
  <si>
    <t>rottenrecords</t>
  </si>
  <si>
    <t>fuzzbox</t>
  </si>
  <si>
    <t>we got a fuzzbix….</t>
  </si>
  <si>
    <t>gerry and the pacemakers</t>
  </si>
  <si>
    <t>giuffria</t>
  </si>
  <si>
    <t>gladys knights and the pips</t>
  </si>
  <si>
    <t>gold</t>
  </si>
  <si>
    <t>thaestrom</t>
  </si>
  <si>
    <t>xplodera mig 2000</t>
  </si>
  <si>
    <t>naked II</t>
  </si>
  <si>
    <t>tenpole tudor</t>
  </si>
  <si>
    <t>sword of 1000 men</t>
  </si>
  <si>
    <t>platinuium and gold</t>
  </si>
  <si>
    <t>hagfish</t>
  </si>
  <si>
    <t>HANNON TRAMP</t>
  </si>
  <si>
    <t>tammy wynette and george jones</t>
  </si>
  <si>
    <t>duets</t>
  </si>
  <si>
    <t>issa</t>
  </si>
  <si>
    <t>sign of angels</t>
  </si>
  <si>
    <t>JAMES INGRAM</t>
  </si>
  <si>
    <t xml:space="preserve"> THE POWER OF GREAT MUSIC </t>
  </si>
  <si>
    <t>WB</t>
  </si>
  <si>
    <t>janata</t>
  </si>
  <si>
    <t>jesse malin</t>
  </si>
  <si>
    <t>mercury retrograde</t>
  </si>
  <si>
    <t>john paul young</t>
  </si>
  <si>
    <t>frontiers tour</t>
  </si>
  <si>
    <t>leftfield media</t>
  </si>
  <si>
    <t>kidd blue</t>
  </si>
  <si>
    <t>big trouble</t>
  </si>
  <si>
    <t>stingers atx</t>
  </si>
  <si>
    <t>all in a day</t>
  </si>
  <si>
    <t xml:space="preserve"> CHAPTER V</t>
  </si>
  <si>
    <t>machines</t>
  </si>
  <si>
    <t>jungle</t>
  </si>
  <si>
    <t xml:space="preserve">MANU CHAO </t>
  </si>
  <si>
    <t xml:space="preserve"> RADIO BEMBA SOUND SYSTEM  </t>
  </si>
  <si>
    <t>mark foggo skasters</t>
  </si>
  <si>
    <t>you shot me</t>
  </si>
  <si>
    <t>marva</t>
  </si>
  <si>
    <t>36 hits</t>
  </si>
  <si>
    <t>topkapi</t>
  </si>
  <si>
    <t>have another ball</t>
  </si>
  <si>
    <t>miami riot</t>
  </si>
  <si>
    <t>dirty living in the city</t>
  </si>
  <si>
    <t xml:space="preserve">MILES DAVIS  </t>
  </si>
  <si>
    <t xml:space="preserve">THE ESSENTIAL </t>
  </si>
  <si>
    <t>moody blues</t>
  </si>
  <si>
    <t>motley crue</t>
  </si>
  <si>
    <t>decade of decandence 81-91</t>
  </si>
  <si>
    <t>the boss harmony sessions s</t>
  </si>
  <si>
    <t>rockers revolt</t>
  </si>
  <si>
    <t>skulls</t>
  </si>
  <si>
    <t>therapy for the shy</t>
  </si>
  <si>
    <t>ORCHESTRA BOaBAP</t>
  </si>
  <si>
    <t xml:space="preserve">specialst in all styles </t>
  </si>
  <si>
    <t>folk</t>
  </si>
  <si>
    <t>WOG</t>
  </si>
  <si>
    <t>pearl jam</t>
  </si>
  <si>
    <t>ten</t>
  </si>
  <si>
    <t>metal shall stand tall</t>
  </si>
  <si>
    <t>lionhaert</t>
  </si>
  <si>
    <t>pop from holland</t>
  </si>
  <si>
    <t xml:space="preserve"> vol 1</t>
  </si>
  <si>
    <t>rotation</t>
  </si>
  <si>
    <t>punk goes metal</t>
  </si>
  <si>
    <t>fearless records</t>
  </si>
  <si>
    <t>raw deal</t>
  </si>
  <si>
    <t>various raw label</t>
  </si>
  <si>
    <t>damaged goods</t>
  </si>
  <si>
    <t>ray conniff</t>
  </si>
  <si>
    <t>red lead</t>
  </si>
  <si>
    <t>roko</t>
  </si>
  <si>
    <t>think about tommorow</t>
  </si>
  <si>
    <t>long island records</t>
  </si>
  <si>
    <t>royksopp</t>
  </si>
  <si>
    <t>melody am</t>
  </si>
  <si>
    <t>wall of sound</t>
  </si>
  <si>
    <t>chicken skin music</t>
  </si>
  <si>
    <t>R2-6</t>
  </si>
  <si>
    <t>17 days</t>
  </si>
  <si>
    <t>replublic</t>
  </si>
  <si>
    <t>3 minute warning</t>
  </si>
  <si>
    <t>scooter strikes again</t>
  </si>
  <si>
    <t>mamotithe records</t>
  </si>
  <si>
    <t>38 special</t>
  </si>
  <si>
    <t>tour de force</t>
  </si>
  <si>
    <t>adjusters</t>
  </si>
  <si>
    <t>ottis redding will save america</t>
  </si>
  <si>
    <t>after forever</t>
  </si>
  <si>
    <t>invisible circles</t>
  </si>
  <si>
    <t>airkraft</t>
  </si>
  <si>
    <t>let's take off</t>
  </si>
  <si>
    <t>premiere records</t>
  </si>
  <si>
    <t>wrabit</t>
  </si>
  <si>
    <t>tracks</t>
  </si>
  <si>
    <t>renessance records</t>
  </si>
  <si>
    <t>andy kim</t>
  </si>
  <si>
    <t>greatets hits</t>
  </si>
  <si>
    <t>angelica</t>
  </si>
  <si>
    <t>intense records</t>
  </si>
  <si>
    <t>baba aga</t>
  </si>
  <si>
    <t>funky drop</t>
  </si>
  <si>
    <t>babylon circus</t>
  </si>
  <si>
    <t>never stop</t>
  </si>
  <si>
    <t>barry blue</t>
  </si>
  <si>
    <t>singles collection</t>
  </si>
  <si>
    <t>7ties</t>
  </si>
  <si>
    <t>be nuts</t>
  </si>
  <si>
    <t>wolverine</t>
  </si>
  <si>
    <t>beggars and thieves</t>
  </si>
  <si>
    <t>grey album</t>
  </si>
  <si>
    <t>white lion</t>
  </si>
  <si>
    <t>fight to survive</t>
  </si>
  <si>
    <t>NO LABEL</t>
  </si>
  <si>
    <t>wayne fontana and the mindbenders</t>
  </si>
  <si>
    <t>very best off</t>
  </si>
  <si>
    <t xml:space="preserve">BLOODSIMPLE  
</t>
  </si>
  <si>
    <t>cruel world</t>
  </si>
  <si>
    <t>brenda holloway</t>
  </si>
  <si>
    <t>vopos</t>
  </si>
  <si>
    <t>price of being young</t>
  </si>
  <si>
    <t>bertlin wall productions</t>
  </si>
  <si>
    <t>brian setzer orchestra</t>
  </si>
  <si>
    <t xml:space="preserve"> ULTIMATE COLLECTION</t>
  </si>
  <si>
    <t>Surfdog</t>
  </si>
  <si>
    <t>von hertzen brother</t>
  </si>
  <si>
    <t>nine lives</t>
  </si>
  <si>
    <t>nite people</t>
  </si>
  <si>
    <t>carmel</t>
  </si>
  <si>
    <t>collected</t>
  </si>
  <si>
    <t xml:space="preserve">CHI-LITES </t>
  </si>
  <si>
    <t>BEST OF   ONE IN A MILLION</t>
  </si>
  <si>
    <t>us chaos</t>
  </si>
  <si>
    <t>you can't hear a picture</t>
  </si>
  <si>
    <t>razorwire</t>
  </si>
  <si>
    <t>tsol</t>
  </si>
  <si>
    <t>change today</t>
  </si>
  <si>
    <t>trivium</t>
  </si>
  <si>
    <t>shogun</t>
  </si>
  <si>
    <t>no future no hope</t>
  </si>
  <si>
    <t>mind control records</t>
  </si>
  <si>
    <t>rise or fall</t>
  </si>
  <si>
    <t>delain</t>
  </si>
  <si>
    <t>april rain</t>
  </si>
  <si>
    <t>desmond child and rouge</t>
  </si>
  <si>
    <t>lemon records</t>
  </si>
  <si>
    <t>dio</t>
  </si>
  <si>
    <t>this is your life</t>
  </si>
  <si>
    <t>dr woggle</t>
  </si>
  <si>
    <t>bigger is tough</t>
  </si>
  <si>
    <t>dropkick murphys</t>
  </si>
  <si>
    <t>the warrior code</t>
  </si>
  <si>
    <t>17 years of chaos</t>
  </si>
  <si>
    <t>emperor</t>
  </si>
  <si>
    <t>in the night eclipse</t>
  </si>
  <si>
    <t>Five Finger Death  punch</t>
  </si>
  <si>
    <t>american capitalist</t>
  </si>
  <si>
    <t>forsale</t>
  </si>
  <si>
    <t>stranger in town</t>
  </si>
  <si>
    <t>zyx</t>
  </si>
  <si>
    <t>frederik  goldman jones</t>
  </si>
  <si>
    <t xml:space="preserve">rouge </t>
  </si>
  <si>
    <t>tiamat</t>
  </si>
  <si>
    <t>wildhoney</t>
  </si>
  <si>
    <t>Gary Pucket and the Union Gap</t>
  </si>
  <si>
    <t>Golden and Platimium hits</t>
  </si>
  <si>
    <t>gaslight anthenm</t>
  </si>
  <si>
    <t>handwritten</t>
  </si>
  <si>
    <t>george mccrea</t>
  </si>
  <si>
    <t>the verybest</t>
  </si>
  <si>
    <t>glamour</t>
  </si>
  <si>
    <t>the mood</t>
  </si>
  <si>
    <t>metal axe</t>
  </si>
  <si>
    <t>graham bonnet</t>
  </si>
  <si>
    <t>voiceprint</t>
  </si>
  <si>
    <t>terror</t>
  </si>
  <si>
    <t>one with the underdogs</t>
  </si>
  <si>
    <t>gunner sixx</t>
  </si>
  <si>
    <t>desire</t>
  </si>
  <si>
    <t>headon</t>
  </si>
  <si>
    <t xml:space="preserve"> washington battery</t>
  </si>
  <si>
    <t>helen terry</t>
  </si>
  <si>
    <t>blue notes</t>
  </si>
  <si>
    <t>horrible crowes</t>
  </si>
  <si>
    <t>elsie</t>
  </si>
  <si>
    <t>imagine dragons</t>
  </si>
  <si>
    <t>night versions</t>
  </si>
  <si>
    <t>isolation ward</t>
  </si>
  <si>
    <t>point final</t>
  </si>
  <si>
    <t>ltm records</t>
  </si>
  <si>
    <t>james ray</t>
  </si>
  <si>
    <t>if you gotta make a fool of somebody</t>
  </si>
  <si>
    <t>jessie ware</t>
  </si>
  <si>
    <t>tough love</t>
  </si>
  <si>
    <t xml:space="preserve">JOE STRUMMER &amp; THE MESCALEROS  </t>
  </si>
  <si>
    <t xml:space="preserve">  STREETCORE</t>
  </si>
  <si>
    <t>johnny van zand band</t>
  </si>
  <si>
    <t>the last of the wild ones</t>
  </si>
  <si>
    <t>johny bristol</t>
  </si>
  <si>
    <t>hang on in there</t>
  </si>
  <si>
    <t>jonathan king</t>
  </si>
  <si>
    <t>creations and relatioons</t>
  </si>
  <si>
    <t>summit</t>
  </si>
  <si>
    <t>joshua</t>
  </si>
  <si>
    <t>intense defense</t>
  </si>
  <si>
    <t>night and day</t>
  </si>
  <si>
    <t>live in houston</t>
  </si>
  <si>
    <t>soldiers under command</t>
  </si>
  <si>
    <t xml:space="preserve">JUNIOR MURVIN </t>
  </si>
  <si>
    <t>POLICE &amp; THIEVES</t>
  </si>
  <si>
    <t>k3</t>
  </si>
  <si>
    <t>parels</t>
  </si>
  <si>
    <t>play that beat</t>
  </si>
  <si>
    <t>kix</t>
  </si>
  <si>
    <t>steel breeze</t>
  </si>
  <si>
    <t>heart on the line</t>
  </si>
  <si>
    <t>locomondo</t>
  </si>
  <si>
    <t>monopel records</t>
  </si>
  <si>
    <t>Malice</t>
  </si>
  <si>
    <t>in the beginning</t>
  </si>
  <si>
    <t>wounded knee records</t>
  </si>
  <si>
    <t>viva la muerte</t>
  </si>
  <si>
    <t>michael mcdonald</t>
  </si>
  <si>
    <t>motown 2</t>
  </si>
  <si>
    <t>moon invaders</t>
  </si>
  <si>
    <t>motors</t>
  </si>
  <si>
    <t>the motors greates hits</t>
  </si>
  <si>
    <t>great rock steady sqwindle</t>
  </si>
  <si>
    <t xml:space="preserve">NEKROMANTIX  </t>
  </si>
  <si>
    <t xml:space="preserve"> RETURN OF THE LOVING</t>
  </si>
  <si>
    <t>new york ska jazz ensemble</t>
  </si>
  <si>
    <t>minor moods</t>
  </si>
  <si>
    <t>megalith records</t>
  </si>
  <si>
    <t>nikki foxx</t>
  </si>
  <si>
    <t>if you cant be foxed..;</t>
  </si>
  <si>
    <t>oi warning</t>
  </si>
  <si>
    <t>sound track</t>
  </si>
  <si>
    <t>vieklang</t>
  </si>
  <si>
    <t>only child</t>
  </si>
  <si>
    <t>point music</t>
  </si>
  <si>
    <t xml:space="preserve">ska j </t>
  </si>
  <si>
    <t>men in the street</t>
  </si>
  <si>
    <t>black butcher records</t>
  </si>
  <si>
    <t>our lady peace</t>
  </si>
  <si>
    <t>gravity</t>
  </si>
  <si>
    <t>outcasts</t>
  </si>
  <si>
    <t>vive lyon</t>
  </si>
  <si>
    <t>spit records</t>
  </si>
  <si>
    <t>parka kings</t>
  </si>
  <si>
    <t>bienvenidos</t>
  </si>
  <si>
    <t>shok Paris</t>
  </si>
  <si>
    <t>go for the throat</t>
  </si>
  <si>
    <t>auburn records</t>
  </si>
  <si>
    <t>invastion of your pricacy</t>
  </si>
  <si>
    <t>atlantic years</t>
  </si>
  <si>
    <t xml:space="preserve">REEL BIG FISH  </t>
  </si>
  <si>
    <t xml:space="preserve"> WERE NOT HAPPY TIL YOURE NOT HAPPY  </t>
  </si>
  <si>
    <t>rotterdam ska jazz foundations</t>
  </si>
  <si>
    <t>black night</t>
  </si>
  <si>
    <t>saliva</t>
  </si>
  <si>
    <t>back into your system</t>
  </si>
  <si>
    <t>zero</t>
  </si>
  <si>
    <t>R2-7</t>
  </si>
  <si>
    <t>adele</t>
  </si>
  <si>
    <t>XL</t>
  </si>
  <si>
    <t>allman brothers band</t>
  </si>
  <si>
    <t>a decade of hits 69-79</t>
  </si>
  <si>
    <t>alter bridge</t>
  </si>
  <si>
    <t>one day remains</t>
  </si>
  <si>
    <t>aquabats</t>
  </si>
  <si>
    <t>the fury off</t>
  </si>
  <si>
    <t>archies</t>
  </si>
  <si>
    <t>sugar sugar</t>
  </si>
  <si>
    <t>no way back</t>
  </si>
  <si>
    <t>pride</t>
  </si>
  <si>
    <t>betontod</t>
  </si>
  <si>
    <t>antirockstars</t>
  </si>
  <si>
    <t>better than hell</t>
  </si>
  <si>
    <t>viva punk</t>
  </si>
  <si>
    <t>earmusic</t>
  </si>
  <si>
    <t>the ginsy hill</t>
  </si>
  <si>
    <t>stomp records</t>
  </si>
  <si>
    <t>big john bates</t>
  </si>
  <si>
    <t>bangtown</t>
  </si>
  <si>
    <t>rockabilly</t>
  </si>
  <si>
    <t>blind date</t>
  </si>
  <si>
    <t>warrios kids</t>
  </si>
  <si>
    <t>carton rouge</t>
  </si>
  <si>
    <t>arcude records</t>
  </si>
  <si>
    <t>boycot</t>
  </si>
  <si>
    <t>S:t</t>
  </si>
  <si>
    <t>chelsea</t>
  </si>
  <si>
    <t>evacuate</t>
  </si>
  <si>
    <t>china white</t>
  </si>
  <si>
    <t>addiiction</t>
  </si>
  <si>
    <t>modern music</t>
  </si>
  <si>
    <t>chrome molly</t>
  </si>
  <si>
    <t>stick it out/you can have it all</t>
  </si>
  <si>
    <t>a rush of blood to the head</t>
  </si>
  <si>
    <t>paradisio</t>
  </si>
  <si>
    <t>subversion 1</t>
  </si>
  <si>
    <t>cleopatra</t>
  </si>
  <si>
    <t>dimished resonsability</t>
  </si>
  <si>
    <t>cure</t>
  </si>
  <si>
    <t>17 seconds</t>
  </si>
  <si>
    <t>friktion</t>
  </si>
  <si>
    <t>dagger</t>
  </si>
  <si>
    <t>not afraid of the dark</t>
  </si>
  <si>
    <t>unimusic</t>
  </si>
  <si>
    <t>dc drive</t>
  </si>
  <si>
    <t>AEM records</t>
  </si>
  <si>
    <t>d'molls</t>
  </si>
  <si>
    <t>beyind the valyey of the dolls</t>
  </si>
  <si>
    <t>don fardon</t>
  </si>
  <si>
    <t>the newxt chapter all the hits</t>
  </si>
  <si>
    <t>prestige records</t>
  </si>
  <si>
    <t>world gone crazy</t>
  </si>
  <si>
    <t>hor records</t>
  </si>
  <si>
    <t>double deckers</t>
  </si>
  <si>
    <t>showtime</t>
  </si>
  <si>
    <t>dr hook</t>
  </si>
  <si>
    <t>definitve collection</t>
  </si>
  <si>
    <t>in the house of god</t>
  </si>
  <si>
    <t>new zeland concert</t>
  </si>
  <si>
    <t>immortal</t>
  </si>
  <si>
    <t>emergency</t>
  </si>
  <si>
    <t>boys will be boys</t>
  </si>
  <si>
    <t>excitments</t>
  </si>
  <si>
    <t>sometimes too much...</t>
  </si>
  <si>
    <t>penniman records</t>
  </si>
  <si>
    <t>TONY BENNETT</t>
  </si>
  <si>
    <t xml:space="preserve"> ALL TIME GREATEST HITS</t>
  </si>
  <si>
    <t>tokyo ska paradise</t>
  </si>
  <si>
    <t>full tension beaters</t>
  </si>
  <si>
    <t>fits</t>
  </si>
  <si>
    <t>offering at altar</t>
  </si>
  <si>
    <t>tina charles</t>
  </si>
  <si>
    <t>I love to love</t>
  </si>
  <si>
    <t>rpm</t>
  </si>
  <si>
    <t>frankie goes to hollywood</t>
  </si>
  <si>
    <t>welcome to the pleasure dome</t>
  </si>
  <si>
    <t>gegen alles gegen nichts</t>
  </si>
  <si>
    <t>the real oi</t>
  </si>
  <si>
    <t>wordlwide tribute</t>
  </si>
  <si>
    <t>glamour punks</t>
  </si>
  <si>
    <t>one sick pose</t>
  </si>
  <si>
    <t>hammerfall</t>
  </si>
  <si>
    <t>chapter V</t>
  </si>
  <si>
    <t xml:space="preserve">heart </t>
  </si>
  <si>
    <t>jupiters darling</t>
  </si>
  <si>
    <t>tapper zukkie</t>
  </si>
  <si>
    <t>mpla</t>
  </si>
  <si>
    <t>heir apparent</t>
  </si>
  <si>
    <t>graceful heritage</t>
  </si>
  <si>
    <t>black dragon</t>
  </si>
  <si>
    <t>honey drippers</t>
  </si>
  <si>
    <t>sworn enemy</t>
  </si>
  <si>
    <t>total world damnation</t>
  </si>
  <si>
    <t>centuty media</t>
  </si>
  <si>
    <t>jack wagner</t>
  </si>
  <si>
    <t>all I needed</t>
  </si>
  <si>
    <t>Jann Wilde and the Neon Comets - Neon City Rockers (CD, Album)</t>
  </si>
  <si>
    <t>nomercy fool</t>
  </si>
  <si>
    <t>suicidal records</t>
  </si>
  <si>
    <t>johnny mathis</t>
  </si>
  <si>
    <t>styx</t>
  </si>
  <si>
    <t>live pieces of 8, grand illusion</t>
  </si>
  <si>
    <t>rock the world</t>
  </si>
  <si>
    <t>kids</t>
  </si>
  <si>
    <t>1076-1986</t>
  </si>
  <si>
    <t>Mercury</t>
  </si>
  <si>
    <t>kingpin</t>
  </si>
  <si>
    <t>bad habits die hard</t>
  </si>
  <si>
    <t>pyrorex</t>
  </si>
  <si>
    <t>starlites</t>
  </si>
  <si>
    <t>the roads of love</t>
  </si>
  <si>
    <t>brixton records</t>
  </si>
  <si>
    <t>leave's eyes</t>
  </si>
  <si>
    <t>vinland saga</t>
  </si>
  <si>
    <t>LINDA RONSTADT</t>
  </si>
  <si>
    <t>lostprohpets</t>
  </si>
  <si>
    <t>start something</t>
  </si>
  <si>
    <t>CBS</t>
  </si>
  <si>
    <t>spice roots</t>
  </si>
  <si>
    <t>one more</t>
  </si>
  <si>
    <t>elmo</t>
  </si>
  <si>
    <t xml:space="preserve">bombs and the bible </t>
  </si>
  <si>
    <t>maumaus</t>
  </si>
  <si>
    <t>punk singles collection</t>
  </si>
  <si>
    <t>are a drag</t>
  </si>
  <si>
    <t>ruin johnny's bar mitzvah</t>
  </si>
  <si>
    <t>in GRR land</t>
  </si>
  <si>
    <t>sods</t>
  </si>
  <si>
    <t>make me sick</t>
  </si>
  <si>
    <t>hardsingal</t>
  </si>
  <si>
    <t>legends never die</t>
  </si>
  <si>
    <t>Michel Fugain</t>
  </si>
  <si>
    <t>let meilleurs success CBS</t>
  </si>
  <si>
    <t>Miek and roel</t>
  </si>
  <si>
    <t>master series</t>
  </si>
  <si>
    <t>Moby</t>
  </si>
  <si>
    <t>slade</t>
  </si>
  <si>
    <t>slade alive</t>
  </si>
  <si>
    <t>salvo</t>
  </si>
  <si>
    <t>my dying bride</t>
  </si>
  <si>
    <t>the dreadfull hours</t>
  </si>
  <si>
    <t>Nederpopcollectie I</t>
  </si>
  <si>
    <t>nid and sancy</t>
  </si>
  <si>
    <t>color at the</t>
  </si>
  <si>
    <t xml:space="preserve">OCEAN COLOUR SCENE  </t>
  </si>
  <si>
    <t xml:space="preserve"> MOSELEY SHOALS</t>
  </si>
  <si>
    <t>skalariak</t>
  </si>
  <si>
    <t>klub ska</t>
  </si>
  <si>
    <t>oleander</t>
  </si>
  <si>
    <t>unwind</t>
  </si>
  <si>
    <t xml:space="preserve">OUR LADY PEACE </t>
  </si>
  <si>
    <t>happiness</t>
  </si>
  <si>
    <t>parlez vous pop</t>
  </si>
  <si>
    <t>Planet 3</t>
  </si>
  <si>
    <t>gems unearted</t>
  </si>
  <si>
    <t>sonic thrust</t>
  </si>
  <si>
    <t>hollyweird</t>
  </si>
  <si>
    <t>cynaide</t>
  </si>
  <si>
    <t>rancid</t>
  </si>
  <si>
    <t>honor is all we know</t>
  </si>
  <si>
    <t>records</t>
  </si>
  <si>
    <t>smashes,crashed and near misses</t>
  </si>
  <si>
    <t>rezillos</t>
  </si>
  <si>
    <t>the almost complete</t>
  </si>
  <si>
    <t>sire</t>
  </si>
  <si>
    <t>rogers</t>
  </si>
  <si>
    <t>flucht nach vorn</t>
  </si>
  <si>
    <t>rosetta stone</t>
  </si>
  <si>
    <t>rock pictures</t>
  </si>
  <si>
    <t>stripped</t>
  </si>
  <si>
    <t>R3-1</t>
  </si>
  <si>
    <t>separates</t>
  </si>
  <si>
    <t>All time low</t>
  </si>
  <si>
    <t>put up or shutup</t>
  </si>
  <si>
    <t>allez allez</t>
  </si>
  <si>
    <t>african queen and promises</t>
  </si>
  <si>
    <t>american bang</t>
  </si>
  <si>
    <t>americas hardcore</t>
  </si>
  <si>
    <t>ann christy</t>
  </si>
  <si>
    <t>het beste van</t>
  </si>
  <si>
    <t>ariola</t>
  </si>
  <si>
    <t>anthrax</t>
  </si>
  <si>
    <t>stomp 442</t>
  </si>
  <si>
    <t>aldrig en cd</t>
  </si>
  <si>
    <t>babylon AD</t>
  </si>
  <si>
    <t>Bad habit</t>
  </si>
  <si>
    <t>revolution</t>
  </si>
  <si>
    <t>GMR</t>
  </si>
  <si>
    <t>band of horses</t>
  </si>
  <si>
    <t>why are you ok</t>
  </si>
  <si>
    <t>may 2018</t>
  </si>
  <si>
    <t>bar7</t>
  </si>
  <si>
    <t>the world is a freak</t>
  </si>
  <si>
    <t>billy strings</t>
  </si>
  <si>
    <t>me and dad</t>
  </si>
  <si>
    <t>blues traveler</t>
  </si>
  <si>
    <t>four</t>
  </si>
  <si>
    <t>born from pain</t>
  </si>
  <si>
    <t>sands of time</t>
  </si>
  <si>
    <t>boz scaggs</t>
  </si>
  <si>
    <t>silk degrees</t>
  </si>
  <si>
    <t>only the strong survive</t>
  </si>
  <si>
    <t>his hands</t>
  </si>
  <si>
    <t>honest jons records</t>
  </si>
  <si>
    <t>chairman of the board</t>
  </si>
  <si>
    <t>EMS</t>
  </si>
  <si>
    <t>chicory tip</t>
  </si>
  <si>
    <t>the singles collectiob</t>
  </si>
  <si>
    <t>cobra</t>
  </si>
  <si>
    <t>first strike</t>
  </si>
  <si>
    <t>crow</t>
  </si>
  <si>
    <t>various OST</t>
  </si>
  <si>
    <t>Daliah Lavi</t>
  </si>
  <si>
    <t>ihre groben erfolgen</t>
  </si>
  <si>
    <t>true colors</t>
  </si>
  <si>
    <t>focus on the lights</t>
  </si>
  <si>
    <t>powered records</t>
  </si>
  <si>
    <t>distorted wonderland</t>
  </si>
  <si>
    <t>jamsynch records</t>
  </si>
  <si>
    <t>don dixon</t>
  </si>
  <si>
    <t>most of the girls</t>
  </si>
  <si>
    <t>DAR</t>
  </si>
  <si>
    <t>duke jupiter</t>
  </si>
  <si>
    <t>white knuckle ride</t>
  </si>
  <si>
    <t>earth and fire</t>
  </si>
  <si>
    <t>50 jaar nederpop</t>
  </si>
  <si>
    <t>eric martin</t>
  </si>
  <si>
    <t>I'm only fooling myself</t>
  </si>
  <si>
    <t xml:space="preserve">essential country </t>
  </si>
  <si>
    <t>fnac</t>
  </si>
  <si>
    <t xml:space="preserve">fnac </t>
  </si>
  <si>
    <t>euson</t>
  </si>
  <si>
    <t>both sides now</t>
  </si>
  <si>
    <t>Fine young canibals</t>
  </si>
  <si>
    <t>fyc</t>
  </si>
  <si>
    <t>firehouse</t>
  </si>
  <si>
    <t>good accoustic</t>
  </si>
  <si>
    <t>global warning</t>
  </si>
  <si>
    <t>step-1</t>
  </si>
  <si>
    <t>this mortal coin</t>
  </si>
  <si>
    <t>it'll end in tears</t>
  </si>
  <si>
    <t>tesky brothers</t>
  </si>
  <si>
    <t>live at the forum</t>
  </si>
  <si>
    <t>goodbye harry</t>
  </si>
  <si>
    <t>food stamp bbq</t>
  </si>
  <si>
    <t>cruz</t>
  </si>
  <si>
    <t>terry jacks</t>
  </si>
  <si>
    <t>seasons in the sun</t>
  </si>
  <si>
    <t>guida</t>
  </si>
  <si>
    <t>racey roller</t>
  </si>
  <si>
    <t>haloo helsinki</t>
  </si>
  <si>
    <t>hulluuden highway</t>
  </si>
  <si>
    <t>oct/2017</t>
  </si>
  <si>
    <t>tee set</t>
  </si>
  <si>
    <t>the original hit recordins</t>
  </si>
  <si>
    <t>CMD</t>
  </si>
  <si>
    <t>gracefull in heritance</t>
  </si>
  <si>
    <t>hellion</t>
  </si>
  <si>
    <t>hellacopters</t>
  </si>
  <si>
    <t>payin the dues</t>
  </si>
  <si>
    <t>white jazz</t>
  </si>
  <si>
    <t>TAMINo</t>
  </si>
  <si>
    <t>sahar</t>
  </si>
  <si>
    <t>communication group</t>
  </si>
  <si>
    <t>integrity defines dtrenth</t>
  </si>
  <si>
    <t>stillborn records</t>
  </si>
  <si>
    <t>jummy helms</t>
  </si>
  <si>
    <t>black joy</t>
  </si>
  <si>
    <t>stranger</t>
  </si>
  <si>
    <t>no more dirty deals</t>
  </si>
  <si>
    <t>killswitcg engage</t>
  </si>
  <si>
    <t>the end of heartache</t>
  </si>
  <si>
    <t>krays</t>
  </si>
  <si>
    <t>the worst</t>
  </si>
  <si>
    <t>worst records</t>
  </si>
  <si>
    <t>lacrimosa</t>
  </si>
  <si>
    <t>lichtgestalt</t>
  </si>
  <si>
    <t>hall of sermons</t>
  </si>
  <si>
    <t>life of agony</t>
  </si>
  <si>
    <t>river runs red</t>
  </si>
  <si>
    <t>ugly</t>
  </si>
  <si>
    <t>linda Ronstadt and Ann Savoy</t>
  </si>
  <si>
    <t>adieu fals haert</t>
  </si>
  <si>
    <t>perennial favortites</t>
  </si>
  <si>
    <t>long live the duke and the king</t>
  </si>
  <si>
    <t>silve screen records</t>
  </si>
  <si>
    <t>Mariah</t>
  </si>
  <si>
    <t>somewhere between heaven and earth</t>
  </si>
  <si>
    <t>marine</t>
  </si>
  <si>
    <t>life in reverse</t>
  </si>
  <si>
    <t>ltm</t>
  </si>
  <si>
    <t>mark lind</t>
  </si>
  <si>
    <t>death or jail</t>
  </si>
  <si>
    <t>martha muffins</t>
  </si>
  <si>
    <t>metro music</t>
  </si>
  <si>
    <t>me first and the gimme gimmies</t>
  </si>
  <si>
    <t>slipknot</t>
  </si>
  <si>
    <t>middle of the road</t>
  </si>
  <si>
    <t>the rca years</t>
  </si>
  <si>
    <t>slaugher</t>
  </si>
  <si>
    <t>strappado</t>
  </si>
  <si>
    <t>miskatonic univercity</t>
  </si>
  <si>
    <t>madrugar</t>
  </si>
  <si>
    <t>boundless</t>
  </si>
  <si>
    <t>modern talking</t>
  </si>
  <si>
    <t>morbid detah</t>
  </si>
  <si>
    <t>echoes of solitude</t>
  </si>
  <si>
    <t>idependant records</t>
  </si>
  <si>
    <t>motot an</t>
  </si>
  <si>
    <t>one man armt</t>
  </si>
  <si>
    <t>rumors and headlines</t>
  </si>
  <si>
    <t>outrider</t>
  </si>
  <si>
    <t>no way out</t>
  </si>
  <si>
    <t>sleeping giant</t>
  </si>
  <si>
    <t>pannonia allstars ska orchestrA</t>
  </si>
  <si>
    <t>the return off….</t>
  </si>
  <si>
    <t>monolityte</t>
  </si>
  <si>
    <t>parasite city</t>
  </si>
  <si>
    <t>10 hit s to ko</t>
  </si>
  <si>
    <t>hype records</t>
  </si>
  <si>
    <t>philip burger</t>
  </si>
  <si>
    <t>kontrollierte anarchie</t>
  </si>
  <si>
    <t>POD</t>
  </si>
  <si>
    <t>satelitte</t>
  </si>
  <si>
    <t>shortsight</t>
  </si>
  <si>
    <t>cold wounds waking</t>
  </si>
  <si>
    <t>shooting star</t>
  </si>
  <si>
    <t>leap of faith</t>
  </si>
  <si>
    <t>vr records</t>
  </si>
  <si>
    <t>ramonas</t>
  </si>
  <si>
    <t>haphazard</t>
  </si>
  <si>
    <t>ramones</t>
  </si>
  <si>
    <t>anthology</t>
  </si>
  <si>
    <t>roberta flack</t>
  </si>
  <si>
    <t>roland van campenhout</t>
  </si>
  <si>
    <t>essential</t>
  </si>
  <si>
    <t>ruth ruth</t>
  </si>
  <si>
    <t>luaghing gallery</t>
  </si>
  <si>
    <t>vertue</t>
  </si>
  <si>
    <t>sade</t>
  </si>
  <si>
    <t>the best of sade</t>
  </si>
  <si>
    <t>R3-2</t>
  </si>
  <si>
    <t>takaisin tiodellisouteen</t>
  </si>
  <si>
    <t>venus</t>
  </si>
  <si>
    <t>the bridge</t>
  </si>
  <si>
    <t>25 ta life</t>
  </si>
  <si>
    <t>in strenght through unity the spirit remains</t>
  </si>
  <si>
    <t>work force</t>
  </si>
  <si>
    <t>wrecked, welded and wet</t>
  </si>
  <si>
    <t>ambeon</t>
  </si>
  <si>
    <t>fate of dreamer</t>
  </si>
  <si>
    <t>arsenal</t>
  </si>
  <si>
    <t>lotuk</t>
  </si>
  <si>
    <t>playout musc</t>
  </si>
  <si>
    <t>beach boys</t>
  </si>
  <si>
    <t>white sister</t>
  </si>
  <si>
    <t>fashion by passion</t>
  </si>
  <si>
    <t>fm records</t>
  </si>
  <si>
    <t xml:space="preserve">songbook  </t>
  </si>
  <si>
    <t>demon music</t>
  </si>
  <si>
    <t>vamos</t>
  </si>
  <si>
    <t>rising empires</t>
  </si>
  <si>
    <t>white cross</t>
  </si>
  <si>
    <t>deaf dumb and blind</t>
  </si>
  <si>
    <t>grnd theft</t>
  </si>
  <si>
    <t>warzone</t>
  </si>
  <si>
    <t>don't forget the struggle/open your eyes</t>
  </si>
  <si>
    <t>profile</t>
  </si>
  <si>
    <t>blue oster cult</t>
  </si>
  <si>
    <t>bon jovi</t>
  </si>
  <si>
    <t>keep the faith 2 cd</t>
  </si>
  <si>
    <t>war on drugs</t>
  </si>
  <si>
    <t>slave ambient</t>
  </si>
  <si>
    <t>secretly canaduian</t>
  </si>
  <si>
    <t>jazz works</t>
  </si>
  <si>
    <t>bleu note</t>
  </si>
  <si>
    <t>vitality</t>
  </si>
  <si>
    <t>bloodline</t>
  </si>
  <si>
    <t>into the pandemonium</t>
  </si>
  <si>
    <t>vanity/nemisis</t>
  </si>
  <si>
    <t>chaotic end</t>
  </si>
  <si>
    <t>in front of parania</t>
  </si>
  <si>
    <t>skaboy jfk</t>
  </si>
  <si>
    <t>rock ridge records</t>
  </si>
  <si>
    <t xml:space="preserve">CHEVELLE   </t>
  </si>
  <si>
    <t xml:space="preserve">WONDER WHAT'S NEXT </t>
  </si>
  <si>
    <t>v/a this is the life</t>
  </si>
  <si>
    <t>vol 6</t>
  </si>
  <si>
    <t>mcr companry</t>
  </si>
  <si>
    <t>congress</t>
  </si>
  <si>
    <t>resurrection</t>
  </si>
  <si>
    <t>crack</t>
  </si>
  <si>
    <t>in search of</t>
  </si>
  <si>
    <t>david pack</t>
  </si>
  <si>
    <t>anywhere you go</t>
  </si>
  <si>
    <t>deformity</t>
  </si>
  <si>
    <t>misanthrope</t>
  </si>
  <si>
    <t>denial of truth</t>
  </si>
  <si>
    <t>rimshot</t>
  </si>
  <si>
    <t>tribute to DRI</t>
  </si>
  <si>
    <t>we do not need socity</t>
  </si>
  <si>
    <t>mad soda recordings</t>
  </si>
  <si>
    <t>dokken</t>
  </si>
  <si>
    <t>one live night</t>
  </si>
  <si>
    <t>dr ring-ding and sneior all stars</t>
  </si>
  <si>
    <t>goldenfate</t>
  </si>
  <si>
    <t>ram di dance</t>
  </si>
  <si>
    <t>dread</t>
  </si>
  <si>
    <t>bonnie and clyde</t>
  </si>
  <si>
    <t>6 weeks records</t>
  </si>
  <si>
    <t>dropkick murphys/business</t>
  </si>
  <si>
    <t>mob mentality</t>
  </si>
  <si>
    <t xml:space="preserve">touch  </t>
  </si>
  <si>
    <t>ELVIS COSTELLO</t>
  </si>
  <si>
    <t>MY AIM IS TRUE(DELUXE EDITION)</t>
  </si>
  <si>
    <t>Engelbert Humperdinck</t>
  </si>
  <si>
    <t>Greates Hits</t>
  </si>
  <si>
    <t>Deram</t>
  </si>
  <si>
    <t>espana hits</t>
  </si>
  <si>
    <t>spanish punk compilation</t>
  </si>
  <si>
    <t>el torro records</t>
  </si>
  <si>
    <t>Tobruk</t>
  </si>
  <si>
    <t>Wild on the run</t>
  </si>
  <si>
    <t>time will tell</t>
  </si>
  <si>
    <t>muzik</t>
  </si>
  <si>
    <t>the hits of the 60ties</t>
  </si>
  <si>
    <t>music and moldy</t>
  </si>
  <si>
    <t>gism</t>
  </si>
  <si>
    <t>detestation</t>
  </si>
  <si>
    <t>glen burtnick</t>
  </si>
  <si>
    <t>talking in code</t>
  </si>
  <si>
    <t>Am records</t>
  </si>
  <si>
    <t>greta van fleet</t>
  </si>
  <si>
    <t>anthem and the peavfulla army</t>
  </si>
  <si>
    <t>gripinc</t>
  </si>
  <si>
    <t>power of inner strenght</t>
  </si>
  <si>
    <t>live usa</t>
  </si>
  <si>
    <t>bootleg</t>
  </si>
  <si>
    <t>take it to the limit</t>
  </si>
  <si>
    <t>hitch</t>
  </si>
  <si>
    <t>triggered backwards</t>
  </si>
  <si>
    <t>ignite</t>
  </si>
  <si>
    <t>a war against you</t>
  </si>
  <si>
    <t>ik hou van holland</t>
  </si>
  <si>
    <t>ill repute</t>
  </si>
  <si>
    <t>we'll get back at them</t>
  </si>
  <si>
    <t>indecision records</t>
  </si>
  <si>
    <t>susie hatton</t>
  </si>
  <si>
    <t>body and soul</t>
  </si>
  <si>
    <t>sunpower</t>
  </si>
  <si>
    <t>rockrollradio</t>
  </si>
  <si>
    <t>strebers</t>
  </si>
  <si>
    <t>till en van</t>
  </si>
  <si>
    <t>birdnest records</t>
  </si>
  <si>
    <t>keel</t>
  </si>
  <si>
    <t>lay down the law</t>
  </si>
  <si>
    <t>shrapnel records</t>
  </si>
  <si>
    <t>traces</t>
  </si>
  <si>
    <t>waking the dead</t>
  </si>
  <si>
    <t>spitfire</t>
  </si>
  <si>
    <t>lacuna coil</t>
  </si>
  <si>
    <t>lady blush</t>
  </si>
  <si>
    <t>s/R</t>
  </si>
  <si>
    <t>maya records</t>
  </si>
  <si>
    <t>lana lena</t>
  </si>
  <si>
    <t>covers collection</t>
  </si>
  <si>
    <t>steady-ups vs doctor echo</t>
  </si>
  <si>
    <t>dub disaster</t>
  </si>
  <si>
    <t>doctor echo</t>
  </si>
  <si>
    <t>leatherwolf</t>
  </si>
  <si>
    <t>wide open</t>
  </si>
  <si>
    <t>lwm</t>
  </si>
  <si>
    <t>dysfunction</t>
  </si>
  <si>
    <t>break the cycle</t>
  </si>
  <si>
    <t>flip records</t>
  </si>
  <si>
    <t>leyton buzzards</t>
  </si>
  <si>
    <t>the punk collection</t>
  </si>
  <si>
    <t>liar</t>
  </si>
  <si>
    <t>falls of torment</t>
  </si>
  <si>
    <t>irs vintage years the lords</t>
  </si>
  <si>
    <t>spin doctors</t>
  </si>
  <si>
    <t>pocket full of kryptonite</t>
  </si>
  <si>
    <t>lunatic society</t>
  </si>
  <si>
    <t>ten years of beers, boots</t>
  </si>
  <si>
    <t>lunatic records</t>
  </si>
  <si>
    <t>soul boys</t>
  </si>
  <si>
    <t>grow up and die</t>
  </si>
  <si>
    <t>dds records</t>
  </si>
  <si>
    <t>SOD</t>
  </si>
  <si>
    <t>storm troopers of death</t>
  </si>
  <si>
    <t>MIA</t>
  </si>
  <si>
    <t>lost boys</t>
  </si>
  <si>
    <t>alternative tentacles</t>
  </si>
  <si>
    <t>mighty mighty bosstones</t>
  </si>
  <si>
    <t>medium rare</t>
  </si>
  <si>
    <t>big rig</t>
  </si>
  <si>
    <t>darkness and hope</t>
  </si>
  <si>
    <t>murder dolls</t>
  </si>
  <si>
    <t>beyond the valey of the</t>
  </si>
  <si>
    <t>neurotic arseholes</t>
  </si>
  <si>
    <t>gib nicght auf 2 cd</t>
  </si>
  <si>
    <t>weirdsystem</t>
  </si>
  <si>
    <t>new cool collective</t>
  </si>
  <si>
    <t>out of office</t>
  </si>
  <si>
    <t>dox records</t>
  </si>
  <si>
    <t>nguru</t>
  </si>
  <si>
    <t>songs from the boondocks</t>
  </si>
  <si>
    <t>open season</t>
  </si>
  <si>
    <t>rock steady fever</t>
  </si>
  <si>
    <t>paddys punk</t>
  </si>
  <si>
    <t>with full horse</t>
  </si>
  <si>
    <t>smith and muller records</t>
  </si>
  <si>
    <t>look what the cat dragged in</t>
  </si>
  <si>
    <t>rebel meets rebel</t>
  </si>
  <si>
    <t>big vin records</t>
  </si>
  <si>
    <t>regression</t>
  </si>
  <si>
    <t>haertless</t>
  </si>
  <si>
    <t>riot city</t>
  </si>
  <si>
    <t xml:space="preserve">punk singles collection </t>
  </si>
  <si>
    <t>rocket from the crypt</t>
  </si>
  <si>
    <t>scream dracula scream</t>
  </si>
  <si>
    <t>sarah bettens</t>
  </si>
  <si>
    <t>shine</t>
  </si>
  <si>
    <t>years and years</t>
  </si>
  <si>
    <t>R3-3</t>
  </si>
  <si>
    <t>communion</t>
  </si>
  <si>
    <t>andre van duin</t>
  </si>
  <si>
    <t>kerst mis</t>
  </si>
  <si>
    <t>disky</t>
  </si>
  <si>
    <t>still from the haert</t>
  </si>
  <si>
    <t>1/04/004</t>
  </si>
  <si>
    <t>wigwam mania</t>
  </si>
  <si>
    <t>vme</t>
  </si>
  <si>
    <t>shivers</t>
  </si>
  <si>
    <t>rosahung</t>
  </si>
  <si>
    <t>big bad voodoo daddy</t>
  </si>
  <si>
    <t>the nusic of cab calloway</t>
  </si>
  <si>
    <t>big bad records</t>
  </si>
  <si>
    <t>black 'n blue</t>
  </si>
  <si>
    <t>live in detroit 1984</t>
  </si>
  <si>
    <t>zoom records</t>
  </si>
  <si>
    <t>lost in a dream</t>
  </si>
  <si>
    <t>sleepwalkers</t>
  </si>
  <si>
    <t>bristels</t>
  </si>
  <si>
    <t>no future in the past</t>
  </si>
  <si>
    <t>mcr</t>
  </si>
  <si>
    <t xml:space="preserve">BUDDY HOLLY &amp; THE CRICKETS  </t>
  </si>
  <si>
    <t>buffoons</t>
  </si>
  <si>
    <t>here we go again</t>
  </si>
  <si>
    <t>vixen</t>
  </si>
  <si>
    <t>rev up</t>
  </si>
  <si>
    <t>cat stevens</t>
  </si>
  <si>
    <t>tea for the tillerman</t>
  </si>
  <si>
    <t>chi coltrane</t>
  </si>
  <si>
    <t>chris roberts</t>
  </si>
  <si>
    <t>40 jahre hits</t>
  </si>
  <si>
    <t>cast the first stone</t>
  </si>
  <si>
    <t>ATM</t>
  </si>
  <si>
    <t>classics</t>
  </si>
  <si>
    <t>hollands glories</t>
  </si>
  <si>
    <t>cock sparrer</t>
  </si>
  <si>
    <t>decca years</t>
  </si>
  <si>
    <t>collective soul</t>
  </si>
  <si>
    <t>dave</t>
  </si>
  <si>
    <t>le splus grands success</t>
  </si>
  <si>
    <t>dave berry</t>
  </si>
  <si>
    <t>david soul</t>
  </si>
  <si>
    <t>tremeloes</t>
  </si>
  <si>
    <t>silence is golden..very best off</t>
  </si>
  <si>
    <t>donna summer</t>
  </si>
  <si>
    <t>casablanca</t>
  </si>
  <si>
    <t>caribou</t>
  </si>
  <si>
    <t>tora tora</t>
  </si>
  <si>
    <t>wild in amercia</t>
  </si>
  <si>
    <t>excoto</t>
  </si>
  <si>
    <t>a thousand dreams to go</t>
  </si>
  <si>
    <t>ska me crazy</t>
  </si>
  <si>
    <t>fastway</t>
  </si>
  <si>
    <t>fastway/all fired up</t>
  </si>
  <si>
    <t>BGO music</t>
  </si>
  <si>
    <t>Gilbert O'sullivan</t>
  </si>
  <si>
    <t xml:space="preserve"> congratulations I'm sorry</t>
  </si>
  <si>
    <t>latest and greates</t>
  </si>
  <si>
    <t>portrait</t>
  </si>
  <si>
    <t>groove armada</t>
  </si>
  <si>
    <t>goobbye country</t>
  </si>
  <si>
    <t>harold melvin and the blue nots</t>
  </si>
  <si>
    <t>harry chapin</t>
  </si>
  <si>
    <t>introducing</t>
  </si>
  <si>
    <t>plantinum the vbery bestof</t>
  </si>
  <si>
    <t>sylvers</t>
  </si>
  <si>
    <t>interrupters</t>
  </si>
  <si>
    <t>fight the good fighe</t>
  </si>
  <si>
    <t>sweet coffee</t>
  </si>
  <si>
    <t>face to face</t>
  </si>
  <si>
    <t>scm</t>
  </si>
  <si>
    <t>jimmy james and the vagebonds</t>
  </si>
  <si>
    <t>I'llgo where the music takes me</t>
  </si>
  <si>
    <t>secret records</t>
  </si>
  <si>
    <t>deja voodoo</t>
  </si>
  <si>
    <t>vertigo</t>
  </si>
  <si>
    <t>bolt from blue</t>
  </si>
  <si>
    <t>right recordings</t>
  </si>
  <si>
    <t>kataklysm</t>
  </si>
  <si>
    <t>shadows and dust</t>
  </si>
  <si>
    <t>street talk</t>
  </si>
  <si>
    <t>for the love of stange medicine</t>
  </si>
  <si>
    <t>korpiklaanls</t>
  </si>
  <si>
    <t>voice of the wilderness</t>
  </si>
  <si>
    <t>viocious circle</t>
  </si>
  <si>
    <t>lais</t>
  </si>
  <si>
    <t>dorothea</t>
  </si>
  <si>
    <t>status quo</t>
  </si>
  <si>
    <t>legal weapon</t>
  </si>
  <si>
    <t>take out the trach</t>
  </si>
  <si>
    <t>triple xxx</t>
  </si>
  <si>
    <t>spencer davis group</t>
  </si>
  <si>
    <t xml:space="preserve">best of     </t>
  </si>
  <si>
    <t>sound of france</t>
  </si>
  <si>
    <t>rawkahula</t>
  </si>
  <si>
    <t xml:space="preserve">martin circus </t>
  </si>
  <si>
    <t>story 69-79</t>
  </si>
  <si>
    <t>vogue</t>
  </si>
  <si>
    <t>mastodon</t>
  </si>
  <si>
    <t>remission</t>
  </si>
  <si>
    <t>megadeth</t>
  </si>
  <si>
    <t>youthanasia 2 cd</t>
  </si>
  <si>
    <t xml:space="preserve">melissa  </t>
  </si>
  <si>
    <t>das beste</t>
  </si>
  <si>
    <t>telamo</t>
  </si>
  <si>
    <t>hard times and nuresey rhymes</t>
  </si>
  <si>
    <t>middle class</t>
  </si>
  <si>
    <t>a blue print of joy 78-80</t>
  </si>
  <si>
    <t>velvetone</t>
  </si>
  <si>
    <t>step on it/back on the map</t>
  </si>
  <si>
    <t>nightwish</t>
  </si>
  <si>
    <t>over the hills and far away</t>
  </si>
  <si>
    <t>nino ferrer</t>
  </si>
  <si>
    <t>talents</t>
  </si>
  <si>
    <t>skalope</t>
  </si>
  <si>
    <t>tortuga</t>
  </si>
  <si>
    <t>o'jays</t>
  </si>
  <si>
    <t>each day</t>
  </si>
  <si>
    <t>pantera</t>
  </si>
  <si>
    <t>far beyond driven</t>
  </si>
  <si>
    <t>partriddge family and david cassidy</t>
  </si>
  <si>
    <t>defunitive collection</t>
  </si>
  <si>
    <t>paul anka</t>
  </si>
  <si>
    <t>cést ma chanson</t>
  </si>
  <si>
    <t>pink floyd</t>
  </si>
  <si>
    <t>wish youwere here 2CD</t>
  </si>
  <si>
    <t>are  in black</t>
  </si>
  <si>
    <t>prague ska consiraspcy</t>
  </si>
  <si>
    <t>life on ropes</t>
  </si>
  <si>
    <t xml:space="preserve">R DEAN TAYLOR </t>
  </si>
  <si>
    <t xml:space="preserve"> essential COLLECTION</t>
  </si>
  <si>
    <t>shaun cassidy</t>
  </si>
  <si>
    <t>curb records</t>
  </si>
  <si>
    <t>ricky shayne</t>
  </si>
  <si>
    <t>mamy blue</t>
  </si>
  <si>
    <t>right direction</t>
  </si>
  <si>
    <t>all of a sudden</t>
  </si>
  <si>
    <t>ringo starr</t>
  </si>
  <si>
    <t>blast from your past</t>
  </si>
  <si>
    <t>apple</t>
  </si>
  <si>
    <t>serum 114</t>
  </si>
  <si>
    <t>dein stimme dein gesicht</t>
  </si>
  <si>
    <t>ROGER WHITTAKER</t>
  </si>
  <si>
    <t>Best of</t>
  </si>
  <si>
    <t>rhythm collision reloaded</t>
  </si>
  <si>
    <t>R3-4</t>
  </si>
  <si>
    <t>away from the sun</t>
  </si>
  <si>
    <t>WWII</t>
  </si>
  <si>
    <t>andreas gabalier</t>
  </si>
  <si>
    <t>mountain man</t>
  </si>
  <si>
    <t>stall records</t>
  </si>
  <si>
    <t>volks rock and roller</t>
  </si>
  <si>
    <t>within temptation</t>
  </si>
  <si>
    <t>an accoustic night at the theatre</t>
  </si>
  <si>
    <t>ashford and simpson</t>
  </si>
  <si>
    <t>en for alla ingen for nan</t>
  </si>
  <si>
    <t>big money</t>
  </si>
  <si>
    <t>lost in hollywood</t>
  </si>
  <si>
    <t>sonet</t>
  </si>
  <si>
    <t>bill haley and the commets</t>
  </si>
  <si>
    <t>blue bloods</t>
  </si>
  <si>
    <t>death of a sales man</t>
  </si>
  <si>
    <t>bob marley</t>
  </si>
  <si>
    <t>catch a fire</t>
  </si>
  <si>
    <t>brothers johnson</t>
  </si>
  <si>
    <t xml:space="preserve">the best of </t>
  </si>
  <si>
    <t>carly simon</t>
  </si>
  <si>
    <t>reflections</t>
  </si>
  <si>
    <t>catch22</t>
  </si>
  <si>
    <t>washed up</t>
  </si>
  <si>
    <t>charlemagne</t>
  </si>
  <si>
    <t>christopher cross</t>
  </si>
  <si>
    <t>various tribute to conflict</t>
  </si>
  <si>
    <t>we don't take it anymore</t>
  </si>
  <si>
    <t>go cart records</t>
  </si>
  <si>
    <t>civ</t>
  </si>
  <si>
    <t>set your goals</t>
  </si>
  <si>
    <t>creedence clearwater revival</t>
  </si>
  <si>
    <t>the concert</t>
  </si>
  <si>
    <t>crush</t>
  </si>
  <si>
    <t>this…</t>
  </si>
  <si>
    <t>dangerous toys</t>
  </si>
  <si>
    <t>daniele boone</t>
  </si>
  <si>
    <t>beautful Sunday</t>
  </si>
  <si>
    <t>dave dee, dozy, micky,bick and tich</t>
  </si>
  <si>
    <t>trouble</t>
  </si>
  <si>
    <t>plastic green head</t>
  </si>
  <si>
    <t>dickies</t>
  </si>
  <si>
    <t>dirty waters</t>
  </si>
  <si>
    <t>street anthem records</t>
  </si>
  <si>
    <t>doa</t>
  </si>
  <si>
    <t>the dawning of a new error</t>
  </si>
  <si>
    <t>tracii guns</t>
  </si>
  <si>
    <t>killing machine</t>
  </si>
  <si>
    <t>dutch punk hard core</t>
  </si>
  <si>
    <t>no label</t>
  </si>
  <si>
    <t>eater</t>
  </si>
  <si>
    <t>the complete eater</t>
  </si>
  <si>
    <t>tool</t>
  </si>
  <si>
    <t>opiate</t>
  </si>
  <si>
    <t>extreme</t>
  </si>
  <si>
    <t>fat nancy</t>
  </si>
  <si>
    <t>pure american muscle baby</t>
  </si>
  <si>
    <t>fermin muguruza</t>
  </si>
  <si>
    <t>er remixak</t>
  </si>
  <si>
    <t>esan ozenki records</t>
  </si>
  <si>
    <t>final conflict</t>
  </si>
  <si>
    <t>ashes to ashes</t>
  </si>
  <si>
    <t>frau doktor</t>
  </si>
  <si>
    <t>dauercamper</t>
  </si>
  <si>
    <t>GBH</t>
  </si>
  <si>
    <t>no survivors</t>
  </si>
  <si>
    <t>clay</t>
  </si>
  <si>
    <t>generation X</t>
  </si>
  <si>
    <t>the idol generation</t>
  </si>
  <si>
    <t>amcos</t>
  </si>
  <si>
    <t>the fruit of the orginal sin</t>
  </si>
  <si>
    <t>varoous</t>
  </si>
  <si>
    <t>live and accoustic offical bootleg</t>
  </si>
  <si>
    <t>gilbert montagne</t>
  </si>
  <si>
    <t>le meilleur geen hoes</t>
  </si>
  <si>
    <t>mCA</t>
  </si>
  <si>
    <t>giuda</t>
  </si>
  <si>
    <t xml:space="preserve">eva </t>
  </si>
  <si>
    <t>hard resistance</t>
  </si>
  <si>
    <t>engine of hate</t>
  </si>
  <si>
    <t>hardcore 1984-2004</t>
  </si>
  <si>
    <t>hardcore ljubilana</t>
  </si>
  <si>
    <t>batattak</t>
  </si>
  <si>
    <t>susan boyle</t>
  </si>
  <si>
    <t>the giftq</t>
  </si>
  <si>
    <t>joni mitchell</t>
  </si>
  <si>
    <t>karl denver</t>
  </si>
  <si>
    <t>Keel</t>
  </si>
  <si>
    <t>Back in action</t>
  </si>
  <si>
    <t>DeRock</t>
  </si>
  <si>
    <t>the right to rock</t>
  </si>
  <si>
    <t>kickup the 80ties</t>
  </si>
  <si>
    <t>killed by hardcore</t>
  </si>
  <si>
    <t>23 raw, rare blast…</t>
  </si>
  <si>
    <t>man in the moon</t>
  </si>
  <si>
    <t>labyrinth</t>
  </si>
  <si>
    <t>unleashed memories</t>
  </si>
  <si>
    <t>lacunua coul</t>
  </si>
  <si>
    <t>lacuna coil EP</t>
  </si>
  <si>
    <t>no name face</t>
  </si>
  <si>
    <t>redemption</t>
  </si>
  <si>
    <t>squire</t>
  </si>
  <si>
    <t>big smashes</t>
  </si>
  <si>
    <t>mod</t>
  </si>
  <si>
    <t>tangerine</t>
  </si>
  <si>
    <t>madball</t>
  </si>
  <si>
    <t>droppin many suckers</t>
  </si>
  <si>
    <t>wreckage</t>
  </si>
  <si>
    <t>margriet eshuys</t>
  </si>
  <si>
    <t>soulsteppers</t>
  </si>
  <si>
    <t>one last time</t>
  </si>
  <si>
    <t>soil</t>
  </si>
  <si>
    <t>scars</t>
  </si>
  <si>
    <t>smashing pumpkins</t>
  </si>
  <si>
    <t>mellon collie and the  2cd</t>
  </si>
  <si>
    <t>mint records</t>
  </si>
  <si>
    <t>the soul of mint records</t>
  </si>
  <si>
    <t>stateside records</t>
  </si>
  <si>
    <t>monro</t>
  </si>
  <si>
    <t>saints of los angeles</t>
  </si>
  <si>
    <t>motley records</t>
  </si>
  <si>
    <t>mungo jerry</t>
  </si>
  <si>
    <t>IN THE SUMMERTIME - THE BEST OF</t>
  </si>
  <si>
    <t>pickwick</t>
  </si>
  <si>
    <t>stones</t>
  </si>
  <si>
    <t>neil young</t>
  </si>
  <si>
    <t>harvest</t>
  </si>
  <si>
    <t>mini cd</t>
  </si>
  <si>
    <t>DGC</t>
  </si>
  <si>
    <t>Olivia Newton John</t>
  </si>
  <si>
    <t>country girl</t>
  </si>
  <si>
    <t>opeth</t>
  </si>
  <si>
    <t>GHOST REVERIES</t>
  </si>
  <si>
    <t>under cover</t>
  </si>
  <si>
    <t>patriarch</t>
  </si>
  <si>
    <t>world within worlds</t>
  </si>
  <si>
    <t>rockpower</t>
  </si>
  <si>
    <t>vol2</t>
  </si>
  <si>
    <t>poptops</t>
  </si>
  <si>
    <t>magic records</t>
  </si>
  <si>
    <t>producers</t>
  </si>
  <si>
    <t>s/t  and you make the heat</t>
  </si>
  <si>
    <t>one way records</t>
  </si>
  <si>
    <t xml:space="preserve">rail </t>
  </si>
  <si>
    <t>adio</t>
  </si>
  <si>
    <t>dynasty records</t>
  </si>
  <si>
    <t>riot brigade</t>
  </si>
  <si>
    <t>break addiction</t>
  </si>
  <si>
    <t>hazard</t>
  </si>
  <si>
    <t>skycrap</t>
  </si>
  <si>
    <t>rogue male</t>
  </si>
  <si>
    <t>first visit</t>
  </si>
  <si>
    <t>metal mind</t>
  </si>
  <si>
    <t>sacred spirit</t>
  </si>
  <si>
    <t>chanst and dance of the native americans</t>
  </si>
  <si>
    <t>5 seconds of summer</t>
  </si>
  <si>
    <t>R3-5</t>
  </si>
  <si>
    <t>dropout</t>
  </si>
  <si>
    <t>69 eyes</t>
  </si>
  <si>
    <t>angels</t>
  </si>
  <si>
    <t>abnegation</t>
  </si>
  <si>
    <t>verses of the bleeding</t>
  </si>
  <si>
    <t>youth brigade</t>
  </si>
  <si>
    <t>sink with kalifornia</t>
  </si>
  <si>
    <t>alcatrazz</t>
  </si>
  <si>
    <t>dream catcher</t>
  </si>
  <si>
    <t>all that remains</t>
  </si>
  <si>
    <t>the of fall of ideals</t>
  </si>
  <si>
    <t>razor and tie</t>
  </si>
  <si>
    <t xml:space="preserve">altj </t>
  </si>
  <si>
    <t>an awsome wave</t>
  </si>
  <si>
    <t>sonic mass</t>
  </si>
  <si>
    <t>???</t>
  </si>
  <si>
    <t>amen</t>
  </si>
  <si>
    <t>an anthology</t>
  </si>
  <si>
    <t>power</t>
  </si>
  <si>
    <t>bad brains</t>
  </si>
  <si>
    <t>black dots</t>
  </si>
  <si>
    <t>caroline</t>
  </si>
  <si>
    <t>bears ben</t>
  </si>
  <si>
    <t xml:space="preserve">BELLE STARS </t>
  </si>
  <si>
    <t xml:space="preserve"> BELLE ISSIMA SWEET MEMORIES</t>
  </si>
  <si>
    <t>bonham</t>
  </si>
  <si>
    <t>the digard of time keeping</t>
  </si>
  <si>
    <t>WTG</t>
  </si>
  <si>
    <t>Bonnie tyler</t>
  </si>
  <si>
    <t>greater hits</t>
  </si>
  <si>
    <t>briggs</t>
  </si>
  <si>
    <t>leaving ways</t>
  </si>
  <si>
    <t>Business</t>
  </si>
  <si>
    <t>no mercy for you</t>
  </si>
  <si>
    <t>carl douglas</t>
  </si>
  <si>
    <t>the soul of kung fu fighter</t>
  </si>
  <si>
    <t>sequelrecords</t>
  </si>
  <si>
    <t>cataflaque</t>
  </si>
  <si>
    <t>awakening</t>
  </si>
  <si>
    <t>violators</t>
  </si>
  <si>
    <t>the no future years</t>
  </si>
  <si>
    <t>harry may records</t>
  </si>
  <si>
    <t>very best of</t>
  </si>
  <si>
    <t>mix</t>
  </si>
  <si>
    <t>china</t>
  </si>
  <si>
    <t>sign on the sky &amp; live</t>
  </si>
  <si>
    <t>varukers</t>
  </si>
  <si>
    <t>how do you sleep</t>
  </si>
  <si>
    <t>cult</t>
  </si>
  <si>
    <t>sonic temple</t>
  </si>
  <si>
    <t>beggars banquet</t>
  </si>
  <si>
    <t>the best of big hits and nasty cuts</t>
  </si>
  <si>
    <t>act III</t>
  </si>
  <si>
    <t>disco text and the sec-o-lets</t>
  </si>
  <si>
    <t>get dancing</t>
  </si>
  <si>
    <t>drfeelgood</t>
  </si>
  <si>
    <t>stupdity+live</t>
  </si>
  <si>
    <t>easy star all-stars</t>
  </si>
  <si>
    <t>dubber side of the moon</t>
  </si>
  <si>
    <t>easy  star records</t>
  </si>
  <si>
    <t>echo and the bunny men</t>
  </si>
  <si>
    <t>entombed</t>
  </si>
  <si>
    <t>to ride, shoot straight 2cd</t>
  </si>
  <si>
    <t>firestone</t>
  </si>
  <si>
    <t>aim for new tomorrow</t>
  </si>
  <si>
    <t>genet records</t>
  </si>
  <si>
    <t>frantique</t>
  </si>
  <si>
    <t>BBR</t>
  </si>
  <si>
    <t>solo vol1</t>
  </si>
  <si>
    <t>sampler 4</t>
  </si>
  <si>
    <t>can't get there from here</t>
  </si>
  <si>
    <t>guilt</t>
  </si>
  <si>
    <t>bardstown ugly box</t>
  </si>
  <si>
    <t>half moon run</t>
  </si>
  <si>
    <t>dark eyes</t>
  </si>
  <si>
    <t>teenage bottle rocket</t>
  </si>
  <si>
    <t>stay rad</t>
  </si>
  <si>
    <t>tai phong</t>
  </si>
  <si>
    <t>les annees warner</t>
  </si>
  <si>
    <t>swiss plus die andere</t>
  </si>
  <si>
    <t>randalier fur die liebe</t>
  </si>
  <si>
    <t>schubert</t>
  </si>
  <si>
    <t>swinging utters</t>
  </si>
  <si>
    <t>dead flowers</t>
  </si>
  <si>
    <t>iron clad</t>
  </si>
  <si>
    <t>j vincent edwards</t>
  </si>
  <si>
    <t>thnaks</t>
  </si>
  <si>
    <t>Jimmy Nail</t>
  </si>
  <si>
    <t>Nail File, The (The Best Of Jimmy</t>
  </si>
  <si>
    <t>joe south</t>
  </si>
  <si>
    <t>capital</t>
  </si>
  <si>
    <t>stromsperre</t>
  </si>
  <si>
    <t>wehr dich doch</t>
  </si>
  <si>
    <t>miracle</t>
  </si>
  <si>
    <t>kingpins</t>
  </si>
  <si>
    <t>plan of action</t>
  </si>
  <si>
    <t>madbutcher records</t>
  </si>
  <si>
    <t>extended versiob</t>
  </si>
  <si>
    <t>lady linn and her magnificant seven</t>
  </si>
  <si>
    <t>a diamand is a hard rock</t>
  </si>
  <si>
    <t xml:space="preserve">spirit of youth </t>
  </si>
  <si>
    <t>flags of revolution</t>
  </si>
  <si>
    <t>lurkers</t>
  </si>
  <si>
    <t>magic numbers</t>
  </si>
  <si>
    <t>mass</t>
  </si>
  <si>
    <t>new birth</t>
  </si>
  <si>
    <t>soul radics</t>
  </si>
  <si>
    <t>big shot</t>
  </si>
  <si>
    <t>meanwhile</t>
  </si>
  <si>
    <t>remaining right : silence</t>
  </si>
  <si>
    <t>nuclear blast</t>
  </si>
  <si>
    <t>michelle torr</t>
  </si>
  <si>
    <t>the universal collection</t>
  </si>
  <si>
    <t>Millie manders and the shutup</t>
  </si>
  <si>
    <t>telling truths breaking ties</t>
  </si>
  <si>
    <t>Solitaire Solution</t>
  </si>
  <si>
    <t>muse</t>
  </si>
  <si>
    <t>black holes and revelation</t>
  </si>
  <si>
    <t xml:space="preserve">cruel intentation </t>
  </si>
  <si>
    <t>negative approach</t>
  </si>
  <si>
    <t>total recall</t>
  </si>
  <si>
    <t>nembrionic</t>
  </si>
  <si>
    <t>incomplete</t>
  </si>
  <si>
    <t>displeased</t>
  </si>
  <si>
    <t>joyride</t>
  </si>
  <si>
    <t>one direction</t>
  </si>
  <si>
    <t>take me home</t>
  </si>
  <si>
    <t>dub store special</t>
  </si>
  <si>
    <t>jam town</t>
  </si>
  <si>
    <t>pete rodrigruez</t>
  </si>
  <si>
    <t>el rel del boogalo</t>
  </si>
  <si>
    <t>vampire</t>
  </si>
  <si>
    <t>peter maffay</t>
  </si>
  <si>
    <t>erinnerugnen balads</t>
  </si>
  <si>
    <t>regression/breach</t>
  </si>
  <si>
    <t>6 song split cd</t>
  </si>
  <si>
    <t>rick springfield</t>
  </si>
  <si>
    <t>rosenstolz</t>
  </si>
  <si>
    <t>los es liebe sein</t>
  </si>
  <si>
    <t>roxx</t>
  </si>
  <si>
    <t>wild thing live</t>
  </si>
  <si>
    <t>exit</t>
  </si>
  <si>
    <t>want some</t>
  </si>
  <si>
    <t>rude boys</t>
  </si>
  <si>
    <t>R3-6</t>
  </si>
  <si>
    <t>insommaniac dreams</t>
  </si>
  <si>
    <t>storm warning anthology</t>
  </si>
  <si>
    <t>yes</t>
  </si>
  <si>
    <t>yes story</t>
  </si>
  <si>
    <t>Air</t>
  </si>
  <si>
    <t>Moonsafari</t>
  </si>
  <si>
    <t>wunderbach</t>
  </si>
  <si>
    <t>82/64</t>
  </si>
  <si>
    <t>working stiffs</t>
  </si>
  <si>
    <t>working courage</t>
  </si>
  <si>
    <t>anagram records</t>
  </si>
  <si>
    <t>the punk singles collection</t>
  </si>
  <si>
    <t>armed forces</t>
  </si>
  <si>
    <t>take on the nation</t>
  </si>
  <si>
    <t>bizarre</t>
  </si>
  <si>
    <t>outsides</t>
  </si>
  <si>
    <t>bad habit</t>
  </si>
  <si>
    <t>zero records</t>
  </si>
  <si>
    <t xml:space="preserve">balthazar </t>
  </si>
  <si>
    <t xml:space="preserve">rats  </t>
  </si>
  <si>
    <t>whitesnake</t>
  </si>
  <si>
    <t>1987 2007</t>
  </si>
  <si>
    <t>beauty in darkness</t>
  </si>
  <si>
    <t>betty davis</t>
  </si>
  <si>
    <t>this is it</t>
  </si>
  <si>
    <t>vampisoul</t>
  </si>
  <si>
    <t>mata leao</t>
  </si>
  <si>
    <t>black stone cherry</t>
  </si>
  <si>
    <t>britney fox</t>
  </si>
  <si>
    <t>void</t>
  </si>
  <si>
    <t>condensed flesh</t>
  </si>
  <si>
    <t>bush</t>
  </si>
  <si>
    <t>sixteen stone</t>
  </si>
  <si>
    <t>keep the faith</t>
  </si>
  <si>
    <t>young haert runfree</t>
  </si>
  <si>
    <t>hallmark</t>
  </si>
  <si>
    <t>charge</t>
  </si>
  <si>
    <t>perfection plus bets of</t>
  </si>
  <si>
    <t>unseen</t>
  </si>
  <si>
    <t>state of discontent</t>
  </si>
  <si>
    <t>euridium</t>
  </si>
  <si>
    <t>connie francis</t>
  </si>
  <si>
    <t>connies 21 biggest hits</t>
  </si>
  <si>
    <t>cruella d'ville</t>
  </si>
  <si>
    <t>showdown in tinsel town</t>
  </si>
  <si>
    <t>Tygers of pan tang</t>
  </si>
  <si>
    <t>spellbound</t>
  </si>
  <si>
    <t>metal nation records</t>
  </si>
  <si>
    <t>two tone club</t>
  </si>
  <si>
    <t>now is the time</t>
  </si>
  <si>
    <t>gover records</t>
  </si>
  <si>
    <t>dakota</t>
  </si>
  <si>
    <t>lost tracks</t>
  </si>
  <si>
    <t>DAK</t>
  </si>
  <si>
    <t>two man sound</t>
  </si>
  <si>
    <t>disco samba</t>
  </si>
  <si>
    <t>dana winner</t>
  </si>
  <si>
    <t>regenbogen</t>
  </si>
  <si>
    <t>assekrem</t>
  </si>
  <si>
    <t>the ultimate</t>
  </si>
  <si>
    <t>def leppard</t>
  </si>
  <si>
    <t>retro active</t>
  </si>
  <si>
    <t>ashes</t>
  </si>
  <si>
    <t>donny and marie osmond</t>
  </si>
  <si>
    <t>I'm leaving it/make the world</t>
  </si>
  <si>
    <t>avoid all sides</t>
  </si>
  <si>
    <t>invasion of the porky man</t>
  </si>
  <si>
    <t>crusin for a bruisin/fate</t>
  </si>
  <si>
    <t>metal rendez vouz</t>
  </si>
  <si>
    <t>drunken lullabies</t>
  </si>
  <si>
    <t>frightners</t>
  </si>
  <si>
    <t>nothing more to say</t>
  </si>
  <si>
    <t>sex drugs and anarcht</t>
  </si>
  <si>
    <t>the names</t>
  </si>
  <si>
    <t>spectators of life</t>
  </si>
  <si>
    <t>gerard lenormand</t>
  </si>
  <si>
    <t>les plus belles chanson</t>
  </si>
  <si>
    <t>SMM</t>
  </si>
  <si>
    <t>gladiators</t>
  </si>
  <si>
    <t>trenchtwon mix up</t>
  </si>
  <si>
    <t>Gloria  Gaynore</t>
  </si>
  <si>
    <t>terveet kadet</t>
  </si>
  <si>
    <t>aareton propoganda</t>
  </si>
  <si>
    <t>tams</t>
  </si>
  <si>
    <t>HEY GIRL DONT BOTHER ME   THE BEST OF</t>
  </si>
  <si>
    <t>ian gomm</t>
  </si>
  <si>
    <t>hold on</t>
  </si>
  <si>
    <t>sweet</t>
  </si>
  <si>
    <t>hit singles 2 cd</t>
  </si>
  <si>
    <t>john fogorty and the blue ridge rangers</t>
  </si>
  <si>
    <t>judas priest</t>
  </si>
  <si>
    <t>unleashed in the east</t>
  </si>
  <si>
    <t>make wonder</t>
  </si>
  <si>
    <t>blue beat in my sould</t>
  </si>
  <si>
    <t>kris debruyne</t>
  </si>
  <si>
    <t>masters series</t>
  </si>
  <si>
    <t>steeler</t>
  </si>
  <si>
    <t>metal generation</t>
  </si>
  <si>
    <t>limousine</t>
  </si>
  <si>
    <t>roxs U</t>
  </si>
  <si>
    <t>los lobos</t>
  </si>
  <si>
    <t>colossal head</t>
  </si>
  <si>
    <t>love enternal</t>
  </si>
  <si>
    <t>he ophelia's garden</t>
  </si>
  <si>
    <t>mad caddies</t>
  </si>
  <si>
    <t>holidays</t>
  </si>
  <si>
    <t>LEVIATHAN</t>
  </si>
  <si>
    <t>mest</t>
  </si>
  <si>
    <t>destination unknow</t>
  </si>
  <si>
    <t>maverick</t>
  </si>
  <si>
    <t>sex, love and r and  r</t>
  </si>
  <si>
    <t>everybodys crazy</t>
  </si>
  <si>
    <t>everybody's crazy</t>
  </si>
  <si>
    <t>unconsciousness</t>
  </si>
  <si>
    <t>moovin groovin</t>
  </si>
  <si>
    <t>motor city rockers</t>
  </si>
  <si>
    <t>rollin and tumblin</t>
  </si>
  <si>
    <t>revenge records</t>
  </si>
  <si>
    <t>showniz</t>
  </si>
  <si>
    <t xml:space="preserve">negative f/x and last rights </t>
  </si>
  <si>
    <t>split cd</t>
  </si>
  <si>
    <t>action reaction</t>
  </si>
  <si>
    <t>come back chareston blue</t>
  </si>
  <si>
    <t>OST</t>
  </si>
  <si>
    <t>OST dangerious mind</t>
  </si>
  <si>
    <t>paul rodgers</t>
  </si>
  <si>
    <t>now and live 2 cd</t>
  </si>
  <si>
    <t>pretty boy floyd</t>
  </si>
  <si>
    <t>greatest collection</t>
  </si>
  <si>
    <t>puddle of mudd</t>
  </si>
  <si>
    <t>come clean</t>
  </si>
  <si>
    <t>shirelles</t>
  </si>
  <si>
    <t>anthology 59064</t>
  </si>
  <si>
    <t>sham69</t>
  </si>
  <si>
    <t>cokcney cowboys</t>
  </si>
  <si>
    <t>circa now</t>
  </si>
  <si>
    <t>headhunter</t>
  </si>
  <si>
    <t>ro-d-ys</t>
  </si>
  <si>
    <t>take here home</t>
  </si>
  <si>
    <t>roisin murphy</t>
  </si>
  <si>
    <t>overpowered</t>
  </si>
  <si>
    <t>saxon</t>
  </si>
  <si>
    <t>a collection of metal</t>
  </si>
  <si>
    <t>rose tattoo</t>
  </si>
  <si>
    <t>angry metal</t>
  </si>
  <si>
    <t>rude tins</t>
  </si>
  <si>
    <t>beat the band</t>
  </si>
  <si>
    <t>zeros</t>
  </si>
  <si>
    <t>R3-7</t>
  </si>
  <si>
    <t>don’t push me around</t>
  </si>
  <si>
    <t>bomp records</t>
  </si>
  <si>
    <t>airborne</t>
  </si>
  <si>
    <t>anti-flag</t>
  </si>
  <si>
    <t>a new kind of army</t>
  </si>
  <si>
    <t>go kart</t>
  </si>
  <si>
    <t>axe</t>
  </si>
  <si>
    <t>live in america</t>
  </si>
  <si>
    <t>Basque dub foundation BDF</t>
  </si>
  <si>
    <t>loud and lone</t>
  </si>
  <si>
    <t>anger management</t>
  </si>
  <si>
    <t>kievel</t>
  </si>
  <si>
    <t>bret michaels</t>
  </si>
  <si>
    <t>songs of life</t>
  </si>
  <si>
    <t xml:space="preserve">  </t>
  </si>
  <si>
    <t>hammersmith odeon 75</t>
  </si>
  <si>
    <t>BULLET FOR MY VALENTINE</t>
  </si>
  <si>
    <t>torment</t>
  </si>
  <si>
    <t>busters</t>
  </si>
  <si>
    <t>live in montreux</t>
  </si>
  <si>
    <t>wesser label</t>
  </si>
  <si>
    <t>camera silens</t>
  </si>
  <si>
    <t>realite</t>
  </si>
  <si>
    <t>euthanasie</t>
  </si>
  <si>
    <t>canal terror</t>
  </si>
  <si>
    <t>zu spat</t>
  </si>
  <si>
    <t>punkshop</t>
  </si>
  <si>
    <t>wind up toys</t>
  </si>
  <si>
    <t>fierce panda records</t>
  </si>
  <si>
    <t>vice squad</t>
  </si>
  <si>
    <t>cheap trick</t>
  </si>
  <si>
    <t>epci</t>
  </si>
  <si>
    <t>internal salvation</t>
  </si>
  <si>
    <t>unearth</t>
  </si>
  <si>
    <t>the oncoming storm</t>
  </si>
  <si>
    <t>metalblade</t>
  </si>
  <si>
    <t>hell and back together 84-90</t>
  </si>
  <si>
    <t>into the labyrinth</t>
  </si>
  <si>
    <t>4AD</t>
  </si>
  <si>
    <t>trixter</t>
  </si>
  <si>
    <t>deadboys</t>
  </si>
  <si>
    <t>young loud and snoty</t>
  </si>
  <si>
    <t>deals gone bad</t>
  </si>
  <si>
    <t>remix</t>
  </si>
  <si>
    <t>lucidity</t>
  </si>
  <si>
    <t>icarus</t>
  </si>
  <si>
    <t>delta rebels</t>
  </si>
  <si>
    <t>down and dirty</t>
  </si>
  <si>
    <t>discharge</t>
  </si>
  <si>
    <t>the nightmare continiues</t>
  </si>
  <si>
    <t>discipline</t>
  </si>
  <si>
    <t>downfll of the working man</t>
  </si>
  <si>
    <t>treat</t>
  </si>
  <si>
    <t>weapons of choice 1984-2006</t>
  </si>
  <si>
    <t>1000 fists</t>
  </si>
  <si>
    <t>dolly dots</t>
  </si>
  <si>
    <t>love me just a little bit more</t>
  </si>
  <si>
    <t>doreen shaffer</t>
  </si>
  <si>
    <t>groovin</t>
  </si>
  <si>
    <t>transplants</t>
  </si>
  <si>
    <t>haunted cities</t>
  </si>
  <si>
    <t>dr buzzard orignal savanah band</t>
  </si>
  <si>
    <t>surfbird</t>
  </si>
  <si>
    <t>blackout</t>
  </si>
  <si>
    <t>hellicat records</t>
  </si>
  <si>
    <t>fear factory</t>
  </si>
  <si>
    <t>demanufacture</t>
  </si>
  <si>
    <t>forgotten</t>
  </si>
  <si>
    <t>ask no questions</t>
  </si>
  <si>
    <t>foxy</t>
  </si>
  <si>
    <t>state of the nation</t>
  </si>
  <si>
    <t>prequelle</t>
  </si>
  <si>
    <t>good charlotte</t>
  </si>
  <si>
    <t>daylight</t>
  </si>
  <si>
    <t>from the fires</t>
  </si>
  <si>
    <t>March 19</t>
  </si>
  <si>
    <t>taylor dayne</t>
  </si>
  <si>
    <t>tell it to my haert</t>
  </si>
  <si>
    <t>tape five</t>
  </si>
  <si>
    <t>bossa for a coup</t>
  </si>
  <si>
    <t>humpers</t>
  </si>
  <si>
    <t>live forever or die trying</t>
  </si>
  <si>
    <t>Jam</t>
  </si>
  <si>
    <t>live jam</t>
  </si>
  <si>
    <t>joboxers</t>
  </si>
  <si>
    <t>essential boxerbeat</t>
  </si>
  <si>
    <t>suburban studs</t>
  </si>
  <si>
    <t>slam</t>
  </si>
  <si>
    <t>hast el final en 2 lps</t>
  </si>
  <si>
    <t>bcore</t>
  </si>
  <si>
    <t>sublime</t>
  </si>
  <si>
    <t>2nd hand smoke</t>
  </si>
  <si>
    <t>kansas</t>
  </si>
  <si>
    <t>two for the show</t>
  </si>
  <si>
    <t>kidknap/radiation</t>
  </si>
  <si>
    <t>79-80-81…</t>
  </si>
  <si>
    <t>upstart production</t>
  </si>
  <si>
    <t xml:space="preserve">STEVIE WONDER </t>
  </si>
  <si>
    <t>THE DEFINITIVE COLLECTION</t>
  </si>
  <si>
    <t>shallow life</t>
  </si>
  <si>
    <t>winter sessions</t>
  </si>
  <si>
    <t>little angels</t>
  </si>
  <si>
    <t>little of the past</t>
  </si>
  <si>
    <t>speedway bvld</t>
  </si>
  <si>
    <t>rewind records</t>
  </si>
  <si>
    <t>lynam</t>
  </si>
  <si>
    <t>slave to the machine</t>
  </si>
  <si>
    <t>drt</t>
  </si>
  <si>
    <t>manvoetes</t>
  </si>
  <si>
    <t>snix</t>
  </si>
  <si>
    <t>ces annees la</t>
  </si>
  <si>
    <t>guilty records</t>
  </si>
  <si>
    <t>mieke telkmap</t>
  </si>
  <si>
    <t>hollads gloroe</t>
  </si>
  <si>
    <t>memorial</t>
  </si>
  <si>
    <t>night eternal</t>
  </si>
  <si>
    <t>steamhammer</t>
  </si>
  <si>
    <t>my latement</t>
  </si>
  <si>
    <t>beneath the hidden</t>
  </si>
  <si>
    <t>rotten to the core</t>
  </si>
  <si>
    <t>the golden age of piracy</t>
  </si>
  <si>
    <t>network</t>
  </si>
  <si>
    <t>crashin holywood</t>
  </si>
  <si>
    <t>new york  ska jazz ensemble</t>
  </si>
  <si>
    <t>new york ska-jazz ensemle</t>
  </si>
  <si>
    <t>get this</t>
  </si>
  <si>
    <t>niagara</t>
  </si>
  <si>
    <t>now or bever</t>
  </si>
  <si>
    <t>foque</t>
  </si>
  <si>
    <t>night ranger</t>
  </si>
  <si>
    <t>7 wishes</t>
  </si>
  <si>
    <t>once</t>
  </si>
  <si>
    <t>confendence A</t>
  </si>
  <si>
    <t>skatoons</t>
  </si>
  <si>
    <t>The Skatoons - High Noon Am Hansaplatz (CD, Album)</t>
  </si>
  <si>
    <t>blackwater park</t>
  </si>
  <si>
    <t>oscar harris</t>
  </si>
  <si>
    <t>try a little love</t>
  </si>
  <si>
    <t>dureco</t>
  </si>
  <si>
    <t>sirenia shores</t>
  </si>
  <si>
    <t>at sixes and sevens</t>
  </si>
  <si>
    <t>paris iolence</t>
  </si>
  <si>
    <t>le tentation de geant</t>
  </si>
  <si>
    <t>trooper records</t>
  </si>
  <si>
    <t>philly groove</t>
  </si>
  <si>
    <t>kent records</t>
  </si>
  <si>
    <t>photos</t>
  </si>
  <si>
    <t xml:space="preserve"> crystal tips and mighty mice</t>
  </si>
  <si>
    <t>pretty wild</t>
  </si>
  <si>
    <t>dead end exit</t>
  </si>
  <si>
    <t>reveal</t>
  </si>
  <si>
    <t>dessection of thought</t>
  </si>
  <si>
    <t>rick astely</t>
  </si>
  <si>
    <t>bng</t>
  </si>
  <si>
    <t>scott walker</t>
  </si>
  <si>
    <t>scott 1</t>
  </si>
  <si>
    <t>fontana</t>
  </si>
  <si>
    <t>rollingsstones</t>
  </si>
  <si>
    <t>RARITIES 1971-200</t>
  </si>
  <si>
    <t>rovsvett</t>
  </si>
  <si>
    <t>1984-1987</t>
  </si>
  <si>
    <t>a six weeks recirs</t>
  </si>
  <si>
    <t>santiano</t>
  </si>
  <si>
    <t>mit den gezeiten</t>
  </si>
  <si>
    <t>every six seconds</t>
  </si>
  <si>
    <t>5th demension</t>
  </si>
  <si>
    <t>R4-1</t>
  </si>
  <si>
    <t>black tiger</t>
  </si>
  <si>
    <t>blackbird</t>
  </si>
  <si>
    <t>amon amarth</t>
  </si>
  <si>
    <t>jomsviking</t>
  </si>
  <si>
    <t>angel city outcasts</t>
  </si>
  <si>
    <t>deadrose junction</t>
  </si>
  <si>
    <t>angele</t>
  </si>
  <si>
    <t>brol</t>
  </si>
  <si>
    <t>vl records</t>
  </si>
  <si>
    <t>annie lennox</t>
  </si>
  <si>
    <t>medusa</t>
  </si>
  <si>
    <t>wilde jungs</t>
  </si>
  <si>
    <t>von anfgang bist jetz</t>
  </si>
  <si>
    <t>de doden hebben het goed III</t>
  </si>
  <si>
    <t>nothing scared</t>
  </si>
  <si>
    <t xml:space="preserve">backfire </t>
  </si>
  <si>
    <t>all bets are off</t>
  </si>
  <si>
    <t>shake your souls</t>
  </si>
  <si>
    <t>june 2019</t>
  </si>
  <si>
    <t>live at the doll hut</t>
  </si>
  <si>
    <t>anal glory</t>
  </si>
  <si>
    <t>supersonic eskaltor</t>
  </si>
  <si>
    <t>ska revolution recrods</t>
  </si>
  <si>
    <t>byrds</t>
  </si>
  <si>
    <t>greates hits remastered</t>
  </si>
  <si>
    <t>chicken shack</t>
  </si>
  <si>
    <t>the punksingles collection</t>
  </si>
  <si>
    <t>crippeld black phoenix</t>
  </si>
  <si>
    <t>I vigilante</t>
  </si>
  <si>
    <t>nada records</t>
  </si>
  <si>
    <t>crippled black phoenix</t>
  </si>
  <si>
    <t>200 tons of bad luck</t>
  </si>
  <si>
    <t>niet te lezen</t>
  </si>
  <si>
    <t xml:space="preserve">love </t>
  </si>
  <si>
    <t>live at hammersmith 2 cd</t>
  </si>
  <si>
    <t>Dead Can Dance</t>
  </si>
  <si>
    <t>the serpents egg</t>
  </si>
  <si>
    <t>dean martin</t>
  </si>
  <si>
    <t>the esstiona , 3 doble</t>
  </si>
  <si>
    <t>defcon</t>
  </si>
  <si>
    <t>transvisionvamp</t>
  </si>
  <si>
    <t xml:space="preserve"> baby I do not care</t>
  </si>
  <si>
    <t>doctor rock and the wold bunch</t>
  </si>
  <si>
    <t>stark raving mad</t>
  </si>
  <si>
    <t>outlaw records</t>
  </si>
  <si>
    <t>evergrey</t>
  </si>
  <si>
    <t>Monday morning apocalypse</t>
  </si>
  <si>
    <t>fallen angels</t>
  </si>
  <si>
    <t>fall out</t>
  </si>
  <si>
    <t>together forever 19 duets</t>
  </si>
  <si>
    <t>the dance</t>
  </si>
  <si>
    <t>swagger</t>
  </si>
  <si>
    <t>club gare du nod</t>
  </si>
  <si>
    <t>punk junkies</t>
  </si>
  <si>
    <t>the frits</t>
  </si>
  <si>
    <t>the greatest frits</t>
  </si>
  <si>
    <t>brokensilence</t>
  </si>
  <si>
    <t>greenday</t>
  </si>
  <si>
    <t>american idiot</t>
  </si>
  <si>
    <t>grenzenlos</t>
  </si>
  <si>
    <t>keine eingigkeit um recht and freihit</t>
  </si>
  <si>
    <t>always the hard way</t>
  </si>
  <si>
    <t>trustkill</t>
  </si>
  <si>
    <t>talco</t>
  </si>
  <si>
    <t>gran gala</t>
  </si>
  <si>
    <t>destiny records</t>
  </si>
  <si>
    <t>hot sardines</t>
  </si>
  <si>
    <t>hurricane</t>
  </si>
  <si>
    <t>slave to the thrill</t>
  </si>
  <si>
    <t>icepick</t>
  </si>
  <si>
    <t>violent empatht</t>
  </si>
  <si>
    <t>alavaran</t>
  </si>
  <si>
    <t>jaya the cat</t>
  </si>
  <si>
    <t>the internal sound of hedonuismn</t>
  </si>
  <si>
    <t>jimmy frey</t>
  </si>
  <si>
    <t>zo mooi zo blond</t>
  </si>
  <si>
    <t>joe dolan</t>
  </si>
  <si>
    <t>Make me an island (best of)</t>
  </si>
  <si>
    <t>jook</t>
  </si>
  <si>
    <t>different class</t>
  </si>
  <si>
    <t>kaoos</t>
  </si>
  <si>
    <t>Katonia</t>
  </si>
  <si>
    <t>the great cold distance</t>
  </si>
  <si>
    <t>killers</t>
  </si>
  <si>
    <t>hot fuss</t>
  </si>
  <si>
    <t>kingstone trio</t>
  </si>
  <si>
    <t>Greates hits</t>
  </si>
  <si>
    <t>conq</t>
  </si>
  <si>
    <t>la cowboys</t>
  </si>
  <si>
    <t>endless summer</t>
  </si>
  <si>
    <t>american hardcore</t>
  </si>
  <si>
    <t>cmc</t>
  </si>
  <si>
    <t>steeley dan</t>
  </si>
  <si>
    <t>SHOWBIZ KIDS   THE VERY BEST OF</t>
  </si>
  <si>
    <t>static-x</t>
  </si>
  <si>
    <t>cult of static</t>
  </si>
  <si>
    <t>le roux</t>
  </si>
  <si>
    <t>aor live</t>
  </si>
  <si>
    <t>little feat</t>
  </si>
  <si>
    <t>waiting for columbis</t>
  </si>
  <si>
    <t>lost socieity</t>
  </si>
  <si>
    <t>brain dead</t>
  </si>
  <si>
    <t>spargo</t>
  </si>
  <si>
    <t>lynyrd skynyrd</t>
  </si>
  <si>
    <t>live cardiff 1975</t>
  </si>
  <si>
    <t>mcguiness flint</t>
  </si>
  <si>
    <t>the capitol years</t>
  </si>
  <si>
    <t>social unrest</t>
  </si>
  <si>
    <t>new lows</t>
  </si>
  <si>
    <t>midnight circus</t>
  </si>
  <si>
    <t>money shot</t>
  </si>
  <si>
    <t>miles davies</t>
  </si>
  <si>
    <t>kind of blue</t>
  </si>
  <si>
    <t>war criminal</t>
  </si>
  <si>
    <t>silver lining</t>
  </si>
  <si>
    <t>now or never</t>
  </si>
  <si>
    <t>f0gue</t>
  </si>
  <si>
    <t>deliverance</t>
  </si>
  <si>
    <t>peter, paul and mary</t>
  </si>
  <si>
    <t>poisoned</t>
  </si>
  <si>
    <t>prentenders</t>
  </si>
  <si>
    <t>gretest hits</t>
  </si>
  <si>
    <t>preview</t>
  </si>
  <si>
    <t>steel and starlight</t>
  </si>
  <si>
    <t>IRS</t>
  </si>
  <si>
    <t>shocking blue</t>
  </si>
  <si>
    <t>20 greates hits</t>
  </si>
  <si>
    <t>shinedown</t>
  </si>
  <si>
    <t>armaylis</t>
  </si>
  <si>
    <t>rattus</t>
  </si>
  <si>
    <t>levytyjset 1981-1984</t>
  </si>
  <si>
    <t>poko records</t>
  </si>
  <si>
    <t>shark island</t>
  </si>
  <si>
    <t>gathering of the faithfull</t>
  </si>
  <si>
    <t>reply</t>
  </si>
  <si>
    <t>a trail off</t>
  </si>
  <si>
    <t>circulation records</t>
  </si>
  <si>
    <t>shadows fall</t>
  </si>
  <si>
    <t>fallout from the war</t>
  </si>
  <si>
    <t>holding onto strings</t>
  </si>
  <si>
    <t>scream</t>
  </si>
  <si>
    <t>let it scream</t>
  </si>
  <si>
    <t>rod stewart</t>
  </si>
  <si>
    <t xml:space="preserve">rum </t>
  </si>
  <si>
    <t>R4-2</t>
  </si>
  <si>
    <t>megaforce</t>
  </si>
  <si>
    <t>100 number 1 hots</t>
  </si>
  <si>
    <t>Wg</t>
  </si>
  <si>
    <t>zebra</t>
  </si>
  <si>
    <t>best of   in black and white</t>
  </si>
  <si>
    <t>anne wilson</t>
  </si>
  <si>
    <t>ZOZ</t>
  </si>
  <si>
    <t>luis louis louis</t>
  </si>
  <si>
    <t>savoy jazz</t>
  </si>
  <si>
    <t>five to two</t>
  </si>
  <si>
    <t>warrior kids</t>
  </si>
  <si>
    <t>fais du rock</t>
  </si>
  <si>
    <t>Wk</t>
  </si>
  <si>
    <t>bored teenagers</t>
  </si>
  <si>
    <t>16 great british orgininals vol2</t>
  </si>
  <si>
    <t>bin liner records</t>
  </si>
  <si>
    <t>voxxclub</t>
  </si>
  <si>
    <t>ziwui</t>
  </si>
  <si>
    <t>en la linea del frente</t>
  </si>
  <si>
    <t>charlie harper and the urban dogs</t>
  </si>
  <si>
    <t>chicago</t>
  </si>
  <si>
    <t>the heart of chicago 67-97</t>
  </si>
  <si>
    <t>night songs</t>
  </si>
  <si>
    <t>another combat rock</t>
  </si>
  <si>
    <t>darkside releases</t>
  </si>
  <si>
    <t>valkyrians</t>
  </si>
  <si>
    <t>double barreld</t>
  </si>
  <si>
    <t>cocteau twins</t>
  </si>
  <si>
    <t>tiny dynamite/ echeoes</t>
  </si>
  <si>
    <t>comast disk dummies</t>
  </si>
  <si>
    <t>silver souls</t>
  </si>
  <si>
    <t>crumbsuckers</t>
  </si>
  <si>
    <t>life of dreams</t>
  </si>
  <si>
    <t>mad city</t>
  </si>
  <si>
    <t>puur delux</t>
  </si>
  <si>
    <t>desperado</t>
  </si>
  <si>
    <t>angel air</t>
  </si>
  <si>
    <t>detroit cobras</t>
  </si>
  <si>
    <t>the original recordings</t>
  </si>
  <si>
    <t>munster records</t>
  </si>
  <si>
    <t>diamond rexx</t>
  </si>
  <si>
    <t>rated rexx</t>
  </si>
  <si>
    <t>crash music</t>
  </si>
  <si>
    <t>diemonds</t>
  </si>
  <si>
    <t>the bad pack</t>
  </si>
  <si>
    <t>underground operations</t>
  </si>
  <si>
    <t>downset</t>
  </si>
  <si>
    <t>do we speak a dead language</t>
  </si>
  <si>
    <t>drive,she said</t>
  </si>
  <si>
    <t>road to paradise</t>
  </si>
  <si>
    <t>the line of your fire</t>
  </si>
  <si>
    <t>effigies</t>
  </si>
  <si>
    <t>remains nonvieable</t>
  </si>
  <si>
    <t>electric angels</t>
  </si>
  <si>
    <t>lost in the atlatnic</t>
  </si>
  <si>
    <t>demon dolls</t>
  </si>
  <si>
    <t>eva de rover</t>
  </si>
  <si>
    <t>de jager</t>
  </si>
  <si>
    <t>Tony Burrows</t>
  </si>
  <si>
    <t>All The Hits Plus More (CD Album) -</t>
  </si>
  <si>
    <t>foreigner</t>
  </si>
  <si>
    <t>the singles collection</t>
  </si>
  <si>
    <t>The Tips (2) - Trippin' (CD, Album)</t>
  </si>
  <si>
    <t>gathering</t>
  </si>
  <si>
    <t>mandlon</t>
  </si>
  <si>
    <t>perfect hits 75-81</t>
  </si>
  <si>
    <t>burning ambition</t>
  </si>
  <si>
    <t>grim reaper</t>
  </si>
  <si>
    <t>fear no evil</t>
  </si>
  <si>
    <t>teer</t>
  </si>
  <si>
    <t>the concrete confessional</t>
  </si>
  <si>
    <t xml:space="preserve">tarja </t>
  </si>
  <si>
    <t>my winter storm</t>
  </si>
  <si>
    <t>tarja</t>
  </si>
  <si>
    <t xml:space="preserve">henkays </t>
  </si>
  <si>
    <t>prodigal songs</t>
  </si>
  <si>
    <t>house of the lords</t>
  </si>
  <si>
    <t>saharah</t>
  </si>
  <si>
    <t>indigo swing</t>
  </si>
  <si>
    <t>all aboard</t>
  </si>
  <si>
    <t>jan de wilde</t>
  </si>
  <si>
    <t>jayhawks</t>
  </si>
  <si>
    <t>hollywood town hall</t>
  </si>
  <si>
    <t xml:space="preserve">Jimmy 'Bo ' Horne </t>
  </si>
  <si>
    <t>Best Of The TK Years, The</t>
  </si>
  <si>
    <t>sould years</t>
  </si>
  <si>
    <t>under cover 2</t>
  </si>
  <si>
    <t>john waite</t>
  </si>
  <si>
    <t>ignition/no brakes</t>
  </si>
  <si>
    <t>jude cole</t>
  </si>
  <si>
    <t>kris kristofferson</t>
  </si>
  <si>
    <t>an evening with  union chapek</t>
  </si>
  <si>
    <t>kk records</t>
  </si>
  <si>
    <t>kyle vincent</t>
  </si>
  <si>
    <t>karmacode</t>
  </si>
  <si>
    <t>live from holland</t>
  </si>
  <si>
    <t>unision music</t>
  </si>
  <si>
    <t>spine shank</t>
  </si>
  <si>
    <t>height if callousness</t>
  </si>
  <si>
    <t>mama kin</t>
  </si>
  <si>
    <t xml:space="preserve"> in the city</t>
  </si>
  <si>
    <t>leon music</t>
  </si>
  <si>
    <t>haircit</t>
  </si>
  <si>
    <t>a skank lille</t>
  </si>
  <si>
    <t>Sophie Elis Bextor</t>
  </si>
  <si>
    <t>read my lips</t>
  </si>
  <si>
    <t>soothsayers</t>
  </si>
  <si>
    <t>traditions</t>
  </si>
  <si>
    <t>true self</t>
  </si>
  <si>
    <t>smokie</t>
  </si>
  <si>
    <t>live in concert</t>
  </si>
  <si>
    <t>christ illusion</t>
  </si>
  <si>
    <t>american</t>
  </si>
  <si>
    <t>brain lab groove</t>
  </si>
  <si>
    <t>mort shuman</t>
  </si>
  <si>
    <t>master collection</t>
  </si>
  <si>
    <t>ULM</t>
  </si>
  <si>
    <t>afternoon in dub</t>
  </si>
  <si>
    <t>echo records</t>
  </si>
  <si>
    <t>Mr Mister</t>
  </si>
  <si>
    <t>kalifornia</t>
  </si>
  <si>
    <t>ny citzens</t>
  </si>
  <si>
    <t>the truth about…</t>
  </si>
  <si>
    <t>one way system</t>
  </si>
  <si>
    <t>the punk collectors series</t>
  </si>
  <si>
    <t>in search of sanity</t>
  </si>
  <si>
    <t>osmonds</t>
  </si>
  <si>
    <t>phase 3/alive</t>
  </si>
  <si>
    <t>sixx am</t>
  </si>
  <si>
    <t>herion days</t>
  </si>
  <si>
    <t>elven seven</t>
  </si>
  <si>
    <t>South pacific</t>
  </si>
  <si>
    <t>RCA</t>
  </si>
  <si>
    <t>pama</t>
  </si>
  <si>
    <t>nine destenues and a downfall</t>
  </si>
  <si>
    <t>showaddywaddy</t>
  </si>
  <si>
    <t>25 steps to the top</t>
  </si>
  <si>
    <t>pretty maids</t>
  </si>
  <si>
    <t>first cuts and then some</t>
  </si>
  <si>
    <t>massacre records</t>
  </si>
  <si>
    <t>nuclear fire</t>
  </si>
  <si>
    <t>law of the order</t>
  </si>
  <si>
    <t>the mercury years</t>
  </si>
  <si>
    <t>scot 3</t>
  </si>
  <si>
    <t>R4-3</t>
  </si>
  <si>
    <t>the better life</t>
  </si>
  <si>
    <t>live at surgies</t>
  </si>
  <si>
    <t>3d</t>
  </si>
  <si>
    <t>in your face</t>
  </si>
  <si>
    <t xml:space="preserve">3-d </t>
  </si>
  <si>
    <t>adam ant</t>
  </si>
  <si>
    <t xml:space="preserve">ak79 VARIOUS </t>
  </si>
  <si>
    <t>propeller records</t>
  </si>
  <si>
    <t>alabam thunderpusy</t>
  </si>
  <si>
    <t>open fire</t>
  </si>
  <si>
    <t>x-ray=spec</t>
  </si>
  <si>
    <t>germfree adoloscent</t>
  </si>
  <si>
    <t>alice cooper</t>
  </si>
  <si>
    <t>womack womack</t>
  </si>
  <si>
    <t>amplifier</t>
  </si>
  <si>
    <t>s/t double cd</t>
  </si>
  <si>
    <t>autograph</t>
  </si>
  <si>
    <t>that'sthe stuff</t>
  </si>
  <si>
    <t>autumn</t>
  </si>
  <si>
    <t>my new time</t>
  </si>
  <si>
    <t>Betrayers Of Babylon - Herzlich Willkommen (CD, Album)</t>
  </si>
  <si>
    <t>byzantium/paris</t>
  </si>
  <si>
    <t>bluebeats</t>
  </si>
  <si>
    <t>dance with me</t>
  </si>
  <si>
    <t>acrude records</t>
  </si>
  <si>
    <t>river</t>
  </si>
  <si>
    <t>voice of a generation</t>
  </si>
  <si>
    <t>obligations to the odd</t>
  </si>
  <si>
    <t>our girl in havana</t>
  </si>
  <si>
    <t>new and best</t>
  </si>
  <si>
    <t>charta 77</t>
  </si>
  <si>
    <t>singlar 85-98</t>
  </si>
  <si>
    <t>anothlogy 1</t>
  </si>
  <si>
    <t>ww records</t>
  </si>
  <si>
    <t>childeren of bodom</t>
  </si>
  <si>
    <t>follow the reaper</t>
  </si>
  <si>
    <t>clerks</t>
  </si>
  <si>
    <t>attenda offbeat</t>
  </si>
  <si>
    <t>milk and kisses</t>
  </si>
  <si>
    <t>impact</t>
  </si>
  <si>
    <t>don't come easy</t>
  </si>
  <si>
    <t>rare cuts</t>
  </si>
  <si>
    <t>the ramblers</t>
  </si>
  <si>
    <t>diving for pearls</t>
  </si>
  <si>
    <t>DOA</t>
  </si>
  <si>
    <t>blooded and unbowed/war on 45</t>
  </si>
  <si>
    <t>dog eat dog</t>
  </si>
  <si>
    <t>all boro kings</t>
  </si>
  <si>
    <t>eisregen</t>
  </si>
  <si>
    <t>wunderwasser</t>
  </si>
  <si>
    <t>wolverine blues</t>
  </si>
  <si>
    <t>every mothers nightmare</t>
  </si>
  <si>
    <t>fever ray</t>
  </si>
  <si>
    <t>rabid</t>
  </si>
  <si>
    <t>thrills</t>
  </si>
  <si>
    <t>front page</t>
  </si>
  <si>
    <t>gabriel rios</t>
  </si>
  <si>
    <t>en vivo</t>
  </si>
  <si>
    <t>megadisc</t>
  </si>
  <si>
    <t xml:space="preserve"> live and dangerous</t>
  </si>
  <si>
    <t>the sound of philidalphia</t>
  </si>
  <si>
    <t>pjili^pdeslpia roots of sould</t>
  </si>
  <si>
    <t>soul jazz records</t>
  </si>
  <si>
    <t>the good, the bad, the queen</t>
  </si>
  <si>
    <t>glitter band</t>
  </si>
  <si>
    <t>graham goudlman thing</t>
  </si>
  <si>
    <t>rev-ola</t>
  </si>
  <si>
    <t>a lovemongers x-mas</t>
  </si>
  <si>
    <t>live in buffalo</t>
  </si>
  <si>
    <t>dirty dog records</t>
  </si>
  <si>
    <t>tane cain</t>
  </si>
  <si>
    <t>it's all about music</t>
  </si>
  <si>
    <t>sword</t>
  </si>
  <si>
    <t>sweet dreams</t>
  </si>
  <si>
    <t>acarius</t>
  </si>
  <si>
    <t>sven van hees</t>
  </si>
  <si>
    <t>lea</t>
  </si>
  <si>
    <t>1st</t>
  </si>
  <si>
    <t>early brid</t>
  </si>
  <si>
    <t>kidd glove</t>
  </si>
  <si>
    <t>st warren</t>
  </si>
  <si>
    <t>return to honest planet</t>
  </si>
  <si>
    <t>mental jewelery</t>
  </si>
  <si>
    <t>radio active</t>
  </si>
  <si>
    <t>los fastidos</t>
  </si>
  <si>
    <t>ten 10 years tatoed</t>
  </si>
  <si>
    <t>kob records</t>
  </si>
  <si>
    <t>mdc</t>
  </si>
  <si>
    <t xml:space="preserve">million of dead cops,more dead cops </t>
  </si>
  <si>
    <t>r radical records</t>
  </si>
  <si>
    <t>medeleine peyroux</t>
  </si>
  <si>
    <t>careless love</t>
  </si>
  <si>
    <t>sodom</t>
  </si>
  <si>
    <t>marooned live</t>
  </si>
  <si>
    <t>michel delpech</t>
  </si>
  <si>
    <t>le best of</t>
  </si>
  <si>
    <t>breaking free</t>
  </si>
  <si>
    <t>peculiar</t>
  </si>
  <si>
    <t>new england</t>
  </si>
  <si>
    <t>walking wild</t>
  </si>
  <si>
    <t>Gbmusic</t>
  </si>
  <si>
    <t>new found glory</t>
  </si>
  <si>
    <t>sticks and stones</t>
  </si>
  <si>
    <t>nile</t>
  </si>
  <si>
    <t>in their darkness</t>
  </si>
  <si>
    <t>skids</t>
  </si>
  <si>
    <t>masquarade</t>
  </si>
  <si>
    <t>skid row</t>
  </si>
  <si>
    <t>skarface</t>
  </si>
  <si>
    <t>best and next</t>
  </si>
  <si>
    <t>noco</t>
  </si>
  <si>
    <t>skappellation d'origine controlee</t>
  </si>
  <si>
    <t>the best of french ska</t>
  </si>
  <si>
    <t>OHL</t>
  </si>
  <si>
    <t>in westen nichts neues</t>
  </si>
  <si>
    <t>widerstand prod</t>
  </si>
  <si>
    <t>ska trax</t>
  </si>
  <si>
    <t>the next generation v3</t>
  </si>
  <si>
    <t>heatwave</t>
  </si>
  <si>
    <t>the trojan sessions</t>
  </si>
  <si>
    <t>philadelphia</t>
  </si>
  <si>
    <t>OST philadelpia</t>
  </si>
  <si>
    <t>player</t>
  </si>
  <si>
    <t>player/danger zone</t>
  </si>
  <si>
    <t>pyogenesis</t>
  </si>
  <si>
    <t>twinaleblook</t>
  </si>
  <si>
    <t>q65</t>
  </si>
  <si>
    <t>the complete collection 66-69 2cd</t>
  </si>
  <si>
    <t>rainbow</t>
  </si>
  <si>
    <t>shangai</t>
  </si>
  <si>
    <t>bombs away</t>
  </si>
  <si>
    <t>riverside</t>
  </si>
  <si>
    <t>voices in my head</t>
  </si>
  <si>
    <t>senteced</t>
  </si>
  <si>
    <t>codl wight light</t>
  </si>
  <si>
    <t>rodrigo</t>
  </si>
  <si>
    <t>concerto d'aranjuz</t>
  </si>
  <si>
    <t>erato</t>
  </si>
  <si>
    <t>shake your foundations</t>
  </si>
  <si>
    <t>dark side of the bone</t>
  </si>
  <si>
    <t>44 top chart hits</t>
  </si>
  <si>
    <t>R4-4</t>
  </si>
  <si>
    <t>now thats   what I cal music73</t>
  </si>
  <si>
    <t>a brand</t>
  </si>
  <si>
    <t>judas</t>
  </si>
  <si>
    <t>bang!</t>
  </si>
  <si>
    <t>out of print</t>
  </si>
  <si>
    <t>reinventing axl rose</t>
  </si>
  <si>
    <t>no idea</t>
  </si>
  <si>
    <t>backfire</t>
  </si>
  <si>
    <t>rebel 4 life</t>
  </si>
  <si>
    <t>who</t>
  </si>
  <si>
    <t>who's next</t>
  </si>
  <si>
    <t>baroness</t>
  </si>
  <si>
    <t>purple</t>
  </si>
  <si>
    <t>abxn</t>
  </si>
  <si>
    <t>bastile</t>
  </si>
  <si>
    <t>bad blood</t>
  </si>
  <si>
    <t>volume III</t>
  </si>
  <si>
    <t>striclty rude</t>
  </si>
  <si>
    <t>whippoorwill</t>
  </si>
  <si>
    <t>wet wet wet</t>
  </si>
  <si>
    <t>end of part one greates hits</t>
  </si>
  <si>
    <t>polygram</t>
  </si>
  <si>
    <t>live from fall 2cd</t>
  </si>
  <si>
    <t>warrant</t>
  </si>
  <si>
    <t>bone thugs-n-harminy</t>
  </si>
  <si>
    <t>e.1999 eternal</t>
  </si>
  <si>
    <t>ruthless</t>
  </si>
  <si>
    <t>working for nothing</t>
  </si>
  <si>
    <t>hostage records</t>
  </si>
  <si>
    <t>Bonfire</t>
  </si>
  <si>
    <t>the very best of 29 goldeb</t>
  </si>
  <si>
    <t>till the day I die</t>
  </si>
  <si>
    <t>brighton rock</t>
  </si>
  <si>
    <t>take a deep breath</t>
  </si>
  <si>
    <t>buffy sainte marie</t>
  </si>
  <si>
    <t>up where we belong</t>
  </si>
  <si>
    <t>carcass</t>
  </si>
  <si>
    <t>heartwork</t>
  </si>
  <si>
    <t xml:space="preserve">champagne </t>
  </si>
  <si>
    <t>cherry bang</t>
  </si>
  <si>
    <t>generation sexxx</t>
  </si>
  <si>
    <t>the punk singles 81-85</t>
  </si>
  <si>
    <t>coc</t>
  </si>
  <si>
    <t>technocrazy</t>
  </si>
  <si>
    <t>contrary</t>
  </si>
  <si>
    <t>corrored culture</t>
  </si>
  <si>
    <t>welfare records</t>
  </si>
  <si>
    <t>cruzados</t>
  </si>
  <si>
    <t>remedy records</t>
  </si>
  <si>
    <t>opportunity knocks</t>
  </si>
  <si>
    <t>Dave dee, dozy, micky, mick,, tich</t>
  </si>
  <si>
    <t>life, love and leaving</t>
  </si>
  <si>
    <t>t-rex</t>
  </si>
  <si>
    <t>the complete singles collection 68-78 2cd</t>
  </si>
  <si>
    <t>tecp</t>
  </si>
  <si>
    <t>dirty scums</t>
  </si>
  <si>
    <t>santa clauz has come</t>
  </si>
  <si>
    <t>dsr</t>
  </si>
  <si>
    <t>coup de grace</t>
  </si>
  <si>
    <t>a change of seasons</t>
  </si>
  <si>
    <t>freedom kills</t>
  </si>
  <si>
    <t>factory beneleux 80-85</t>
  </si>
  <si>
    <t>firefly 2cd</t>
  </si>
  <si>
    <t>ekgcd</t>
  </si>
  <si>
    <t>flower potmen</t>
  </si>
  <si>
    <t>let's go tp san francisco</t>
  </si>
  <si>
    <t>galactic cowboys</t>
  </si>
  <si>
    <t>get hurt</t>
  </si>
  <si>
    <t>gigliola cinquetti</t>
  </si>
  <si>
    <t>I grandi success</t>
  </si>
  <si>
    <t>pissa ja paska</t>
  </si>
  <si>
    <t>grand funk railroad</t>
  </si>
  <si>
    <t>collector series</t>
  </si>
  <si>
    <t>hardcore superstars</t>
  </si>
  <si>
    <t>gain</t>
  </si>
  <si>
    <t>havoc</t>
  </si>
  <si>
    <t>our rebellion has just begun</t>
  </si>
  <si>
    <t>I love reggae</t>
  </si>
  <si>
    <t>smp</t>
  </si>
  <si>
    <t>ike and tina turner</t>
  </si>
  <si>
    <t>basic original hits</t>
  </si>
  <si>
    <t>ba</t>
  </si>
  <si>
    <t xml:space="preserve">sweet pain  </t>
  </si>
  <si>
    <t>jelly</t>
  </si>
  <si>
    <t>a true story</t>
  </si>
  <si>
    <t>stylistics</t>
  </si>
  <si>
    <t>julio iglesias</t>
  </si>
  <si>
    <t>greatst hits</t>
  </si>
  <si>
    <t>kitty, Daisy and lewis</t>
  </si>
  <si>
    <t>Sunday best</t>
  </si>
  <si>
    <t>sehnsucht</t>
  </si>
  <si>
    <t>starsailor</t>
  </si>
  <si>
    <t>love is there</t>
  </si>
  <si>
    <t>I</t>
  </si>
  <si>
    <t>starbuck</t>
  </si>
  <si>
    <t>moon light feels right/ rock roll rocket</t>
  </si>
  <si>
    <t>machine head</t>
  </si>
  <si>
    <t>burn my eyes</t>
  </si>
  <si>
    <t>soulutions</t>
  </si>
  <si>
    <t>for pete's sake</t>
  </si>
  <si>
    <t>ABCD Co</t>
  </si>
  <si>
    <t>the return off</t>
  </si>
  <si>
    <t xml:space="preserve">merton parkas </t>
  </si>
  <si>
    <t>the complete mod collection</t>
  </si>
  <si>
    <t>white heat white trash</t>
  </si>
  <si>
    <t>smooth lee</t>
  </si>
  <si>
    <t>take me</t>
  </si>
  <si>
    <t>micharel zager band</t>
  </si>
  <si>
    <t>lets all chant</t>
  </si>
  <si>
    <t>only ones</t>
  </si>
  <si>
    <t>the cbs recordings</t>
  </si>
  <si>
    <t>broken circle breakdown</t>
  </si>
  <si>
    <t>pablo cruiise</t>
  </si>
  <si>
    <t>love filled dub band</t>
  </si>
  <si>
    <t>too many freaks</t>
  </si>
  <si>
    <t>projects in the jungle</t>
  </si>
  <si>
    <t>metal magic</t>
  </si>
  <si>
    <t>paul sabu</t>
  </si>
  <si>
    <t>strange messiah</t>
  </si>
  <si>
    <t>sinners and saints</t>
  </si>
  <si>
    <t>the sky is falling</t>
  </si>
  <si>
    <t>bridge nine</t>
  </si>
  <si>
    <t>peter seegers</t>
  </si>
  <si>
    <t>pistol grip</t>
  </si>
  <si>
    <t>tear it all down</t>
  </si>
  <si>
    <t>plasmatics</t>
  </si>
  <si>
    <t>coup d'etat</t>
  </si>
  <si>
    <t>crack a smile</t>
  </si>
  <si>
    <t>all the way</t>
  </si>
  <si>
    <t>EBS</t>
  </si>
  <si>
    <t>punrock after party</t>
  </si>
  <si>
    <t>quarter back</t>
  </si>
  <si>
    <t>trampled under foot</t>
  </si>
  <si>
    <t>us and them</t>
  </si>
  <si>
    <t>altantic</t>
  </si>
  <si>
    <t>ralph samantha</t>
  </si>
  <si>
    <t>in the need of medicene</t>
  </si>
  <si>
    <t>renegade</t>
  </si>
  <si>
    <t>ravages of time</t>
  </si>
  <si>
    <t>rivals sons</t>
  </si>
  <si>
    <t>hallow hours</t>
  </si>
  <si>
    <t>robert plant</t>
  </si>
  <si>
    <t>the principle moment</t>
  </si>
  <si>
    <t>KARMA AND EFFECT</t>
  </si>
  <si>
    <t>screaming lords</t>
  </si>
  <si>
    <t>ling live me</t>
  </si>
  <si>
    <t>groundzero</t>
  </si>
  <si>
    <t>zita zwoon</t>
  </si>
  <si>
    <t>R4-5</t>
  </si>
  <si>
    <t>a song about girsl</t>
  </si>
  <si>
    <t>chickaree</t>
  </si>
  <si>
    <t>your mistake</t>
  </si>
  <si>
    <t>soul for sale</t>
  </si>
  <si>
    <t>light the fuse</t>
  </si>
  <si>
    <t>alice in chains</t>
  </si>
  <si>
    <t>althea and donna</t>
  </si>
  <si>
    <t>uptown top ranking</t>
  </si>
  <si>
    <t>the power remains the same</t>
  </si>
  <si>
    <t>amebix records</t>
  </si>
  <si>
    <t>amerca</t>
  </si>
  <si>
    <t>the definitive america</t>
  </si>
  <si>
    <t>anger fear sex death</t>
  </si>
  <si>
    <t>apxanoponoi</t>
  </si>
  <si>
    <t>toy ikapoy</t>
  </si>
  <si>
    <t>white wolf</t>
  </si>
  <si>
    <t>standing alone/endagered spiecies</t>
  </si>
  <si>
    <t>betty wright</t>
  </si>
  <si>
    <t>blackmore;s night</t>
  </si>
  <si>
    <t>winter carols</t>
  </si>
  <si>
    <t>FM records</t>
  </si>
  <si>
    <t>boo-yaa tribe</t>
  </si>
  <si>
    <t>new funky nation</t>
  </si>
  <si>
    <t>live breakout years</t>
  </si>
  <si>
    <t>vyper</t>
  </si>
  <si>
    <t>prepared to strike</t>
  </si>
  <si>
    <t>buzzcocks</t>
  </si>
  <si>
    <t>singles going steady</t>
  </si>
  <si>
    <t>susquehanna</t>
  </si>
  <si>
    <t>underworld</t>
  </si>
  <si>
    <t>oblvion with bells</t>
  </si>
  <si>
    <t>after dark</t>
  </si>
  <si>
    <t>cruzeros</t>
  </si>
  <si>
    <t>factor</t>
  </si>
  <si>
    <t>Dark</t>
  </si>
  <si>
    <t>the best of the dark</t>
  </si>
  <si>
    <t>live, free or die</t>
  </si>
  <si>
    <t>DRI</t>
  </si>
  <si>
    <t>dealing with it</t>
  </si>
  <si>
    <t>beer city records</t>
  </si>
  <si>
    <t>wild america</t>
  </si>
  <si>
    <t>scratch and sniff</t>
  </si>
  <si>
    <t>prime time</t>
  </si>
  <si>
    <t>s/T  double cd</t>
  </si>
  <si>
    <t>angelhead</t>
  </si>
  <si>
    <t>this is the life</t>
  </si>
  <si>
    <t>vol 4</t>
  </si>
  <si>
    <t>gary glitter</t>
  </si>
  <si>
    <t>babylin rockets</t>
  </si>
  <si>
    <t>girl</t>
  </si>
  <si>
    <t>sheer greed</t>
  </si>
  <si>
    <t>jet records</t>
  </si>
  <si>
    <t>grace jones</t>
  </si>
  <si>
    <t>color collection</t>
  </si>
  <si>
    <t>for the lions</t>
  </si>
  <si>
    <t>no rest for the wicked</t>
  </si>
  <si>
    <t>raging violence and hate-fear-power</t>
  </si>
  <si>
    <t>crawling in the dark</t>
  </si>
  <si>
    <t>IAN DURY</t>
  </si>
  <si>
    <t xml:space="preserve"> NEW BOOTS AND PANTIES(DELUXE EDITION) </t>
  </si>
  <si>
    <t>five lessons learned</t>
  </si>
  <si>
    <t>jamaram</t>
  </si>
  <si>
    <t>glm music</t>
  </si>
  <si>
    <t>40oz of freedom</t>
  </si>
  <si>
    <t>judy collins</t>
  </si>
  <si>
    <t>forever an anthology</t>
  </si>
  <si>
    <t>strindberg</t>
  </si>
  <si>
    <t>82-84</t>
  </si>
  <si>
    <t>mnw</t>
  </si>
  <si>
    <t>kaiser chiefs</t>
  </si>
  <si>
    <t>employement</t>
  </si>
  <si>
    <t>steve miller band</t>
  </si>
  <si>
    <t>greatest hits 74-78</t>
  </si>
  <si>
    <t>labrassaband</t>
  </si>
  <si>
    <t>havediere</t>
  </si>
  <si>
    <t>lacrimas profundra</t>
  </si>
  <si>
    <t>filthy notes for…</t>
  </si>
  <si>
    <t>whatever you want the very best off</t>
  </si>
  <si>
    <t>laura Lynn</t>
  </si>
  <si>
    <t>dromen</t>
  </si>
  <si>
    <t>ars</t>
  </si>
  <si>
    <t>starry eyes</t>
  </si>
  <si>
    <t>uk pop II 78-79</t>
  </si>
  <si>
    <t>stanley climbfall</t>
  </si>
  <si>
    <t>lita ford</t>
  </si>
  <si>
    <t>squadra bossa and buchemi</t>
  </si>
  <si>
    <t>welcome to the part</t>
  </si>
  <si>
    <t>the punk rock collection</t>
  </si>
  <si>
    <t>Love Affair</t>
  </si>
  <si>
    <t>Everlasting Love (The Best Of Love</t>
  </si>
  <si>
    <t>maroon town</t>
  </si>
  <si>
    <t>urban myths</t>
  </si>
  <si>
    <t>slippign stiches</t>
  </si>
  <si>
    <t>melody cruise</t>
  </si>
  <si>
    <t>glam productions</t>
  </si>
  <si>
    <t>MFSB</t>
  </si>
  <si>
    <t>molly hatchet</t>
  </si>
  <si>
    <t>mxpx</t>
  </si>
  <si>
    <t>let it happen</t>
  </si>
  <si>
    <t>tooth and nail</t>
  </si>
  <si>
    <t>new york trash</t>
  </si>
  <si>
    <t>roir</t>
  </si>
  <si>
    <t>skin and bones</t>
  </si>
  <si>
    <t>speak easy</t>
  </si>
  <si>
    <t>nitetrain</t>
  </si>
  <si>
    <t>nitetrain enterprises</t>
  </si>
  <si>
    <t>no future</t>
  </si>
  <si>
    <t>no fx</t>
  </si>
  <si>
    <t>heavy pettin zoo</t>
  </si>
  <si>
    <t>ham and eggs</t>
  </si>
  <si>
    <t>paperlace</t>
  </si>
  <si>
    <t>billy don't be a hero</t>
  </si>
  <si>
    <t>dynhamic</t>
  </si>
  <si>
    <t>hang for your life</t>
  </si>
  <si>
    <t>VR</t>
  </si>
  <si>
    <t>pyhat nuket</t>
  </si>
  <si>
    <t>bella</t>
  </si>
  <si>
    <t>zcmrecords</t>
  </si>
  <si>
    <t>sepultura</t>
  </si>
  <si>
    <t>chaos ad</t>
  </si>
  <si>
    <t>scalplock</t>
  </si>
  <si>
    <t>insurrection</t>
  </si>
  <si>
    <t>sacred reich</t>
  </si>
  <si>
    <t>surf nicaragua</t>
  </si>
  <si>
    <t>3 inches of blood</t>
  </si>
  <si>
    <t>R4-6</t>
  </si>
  <si>
    <t>fire up the blades</t>
  </si>
  <si>
    <t>a flock of seagulls</t>
  </si>
  <si>
    <t>the story of a young haert</t>
  </si>
  <si>
    <t>black ice</t>
  </si>
  <si>
    <t>ace of base</t>
  </si>
  <si>
    <t>singles of the 90's</t>
  </si>
  <si>
    <t>politics of style</t>
  </si>
  <si>
    <t>somethings gotta give</t>
  </si>
  <si>
    <t>wolvennest</t>
  </si>
  <si>
    <t>van records</t>
  </si>
  <si>
    <t>apvakia</t>
  </si>
  <si>
    <t>theres always blood at the end of the road</t>
  </si>
  <si>
    <t>live 1977 1079</t>
  </si>
  <si>
    <t>beach rats</t>
  </si>
  <si>
    <t>rat beat</t>
  </si>
  <si>
    <t>b-seiten</t>
  </si>
  <si>
    <t>betontod records</t>
  </si>
  <si>
    <t>big linda</t>
  </si>
  <si>
    <t>billy satelite</t>
  </si>
  <si>
    <t>fight for justice</t>
  </si>
  <si>
    <t>bones</t>
  </si>
  <si>
    <t>berlin burnout</t>
  </si>
  <si>
    <t>screwed,blood and tattoed</t>
  </si>
  <si>
    <t>buoys</t>
  </si>
  <si>
    <t>timothy</t>
  </si>
  <si>
    <t>the complete singles collection</t>
  </si>
  <si>
    <t>the tryth the whole thruth…</t>
  </si>
  <si>
    <t>channel zero</t>
  </si>
  <si>
    <t>unsane</t>
  </si>
  <si>
    <t xml:space="preserve">version city  </t>
  </si>
  <si>
    <t>dub clash</t>
  </si>
  <si>
    <t>unthanks</t>
  </si>
  <si>
    <t>sorrows away</t>
  </si>
  <si>
    <t>rabble rouser</t>
  </si>
  <si>
    <t>cock sparer</t>
  </si>
  <si>
    <t>shock troops/ running riot</t>
  </si>
  <si>
    <t>unit 4+2</t>
  </si>
  <si>
    <t>concrete and clay</t>
  </si>
  <si>
    <t>wellenbrechter</t>
  </si>
  <si>
    <t>the legacy</t>
  </si>
  <si>
    <t>culture</t>
  </si>
  <si>
    <t>heteronome</t>
  </si>
  <si>
    <t>customs</t>
  </si>
  <si>
    <t>enter the characters</t>
  </si>
  <si>
    <t>tsol/tender fury</t>
  </si>
  <si>
    <t>thoughts of yesterday/tenderfury</t>
  </si>
  <si>
    <t>poshboy</t>
  </si>
  <si>
    <t>decibelios</t>
  </si>
  <si>
    <t>igual de borrachos</t>
  </si>
  <si>
    <t>boa</t>
  </si>
  <si>
    <t>d-generation</t>
  </si>
  <si>
    <t>through the darkness</t>
  </si>
  <si>
    <t>c2records</t>
  </si>
  <si>
    <t>the lost tapes</t>
  </si>
  <si>
    <t>douglas</t>
  </si>
  <si>
    <t>mad</t>
  </si>
  <si>
    <t>fresh music</t>
  </si>
  <si>
    <t>dr calypso</t>
  </si>
  <si>
    <t>dri</t>
  </si>
  <si>
    <t>the dirten rotten cd</t>
  </si>
  <si>
    <t>drones</t>
  </si>
  <si>
    <t>further temptations</t>
  </si>
  <si>
    <t>toronto</t>
  </si>
  <si>
    <t>girls night out</t>
  </si>
  <si>
    <t>solid gold records</t>
  </si>
  <si>
    <t>Face to face</t>
  </si>
  <si>
    <t>live sept 1997</t>
  </si>
  <si>
    <t>lady luck</t>
  </si>
  <si>
    <t>dressed to kill</t>
  </si>
  <si>
    <t>thirsty scums</t>
  </si>
  <si>
    <t>black leather knee hole pants</t>
  </si>
  <si>
    <t>dirty records</t>
  </si>
  <si>
    <t>therion</t>
  </si>
  <si>
    <t>vovin</t>
  </si>
  <si>
    <t>meloria</t>
  </si>
  <si>
    <t>g-point generation</t>
  </si>
  <si>
    <t>loud fast rules</t>
  </si>
  <si>
    <t>green day</t>
  </si>
  <si>
    <t>nimrod</t>
  </si>
  <si>
    <t>Terror</t>
  </si>
  <si>
    <t>forever crossing the line</t>
  </si>
  <si>
    <t>die welt wart nicht</t>
  </si>
  <si>
    <t>live era 87-93</t>
  </si>
  <si>
    <t>crimson and thunder</t>
  </si>
  <si>
    <t>it's all around</t>
  </si>
  <si>
    <t>teaze</t>
  </si>
  <si>
    <t>tour of japan</t>
  </si>
  <si>
    <t>acqarius records</t>
  </si>
  <si>
    <t>harry connick jr</t>
  </si>
  <si>
    <t>blue light</t>
  </si>
  <si>
    <t>taproot</t>
  </si>
  <si>
    <t xml:space="preserve">welcome </t>
  </si>
  <si>
    <t>husker du</t>
  </si>
  <si>
    <t>land speed record</t>
  </si>
  <si>
    <t>SST</t>
  </si>
  <si>
    <t>isabella antena</t>
  </si>
  <si>
    <t>the best of 1982-2006</t>
  </si>
  <si>
    <t>jak punk to punk</t>
  </si>
  <si>
    <t>V2</t>
  </si>
  <si>
    <t>tonpress</t>
  </si>
  <si>
    <t>jetboy</t>
  </si>
  <si>
    <t>damned nation</t>
  </si>
  <si>
    <t>jim and dean</t>
  </si>
  <si>
    <t>changes/people world</t>
  </si>
  <si>
    <t>suicide machines</t>
  </si>
  <si>
    <t>revolution spring</t>
  </si>
  <si>
    <t>strokes</t>
  </si>
  <si>
    <t>is this it</t>
  </si>
  <si>
    <t>Kim lenz</t>
  </si>
  <si>
    <t>its all true</t>
  </si>
  <si>
    <t>riley records</t>
  </si>
  <si>
    <t>lionheart</t>
  </si>
  <si>
    <t>valley of death</t>
  </si>
  <si>
    <t>raising empire</t>
  </si>
  <si>
    <t>spitfires</t>
  </si>
  <si>
    <t>life worth living</t>
  </si>
  <si>
    <t>acid jazz</t>
  </si>
  <si>
    <t>loverboy</t>
  </si>
  <si>
    <t>restricted</t>
  </si>
  <si>
    <t>sleaford mods</t>
  </si>
  <si>
    <t>all thatglue</t>
  </si>
  <si>
    <t>moon invaders/ caroloregians</t>
  </si>
  <si>
    <t>hot blood/ cold weahter</t>
  </si>
  <si>
    <t>napoleion solo</t>
  </si>
  <si>
    <t>open channel</t>
  </si>
  <si>
    <t>notorious big</t>
  </si>
  <si>
    <t>life fter death 2 cd</t>
  </si>
  <si>
    <t>bad boy</t>
  </si>
  <si>
    <t>octopus</t>
  </si>
  <si>
    <t>telstar</t>
  </si>
  <si>
    <t>coming up for air</t>
  </si>
  <si>
    <t>philis Nelson</t>
  </si>
  <si>
    <t>move closer</t>
  </si>
  <si>
    <t>delta</t>
  </si>
  <si>
    <t>metal commando</t>
  </si>
  <si>
    <t>red rockers</t>
  </si>
  <si>
    <t>condition red</t>
  </si>
  <si>
    <t xml:space="preserve">Shalamar  </t>
  </si>
  <si>
    <t>Nights To Remember (The Ultimate</t>
  </si>
  <si>
    <t>sevendust</t>
  </si>
  <si>
    <t>searched and rare</t>
  </si>
  <si>
    <t>bellaphone</t>
  </si>
  <si>
    <t>paint as fragrance</t>
  </si>
  <si>
    <t>rftc</t>
  </si>
  <si>
    <t>el-e-men-tal</t>
  </si>
  <si>
    <t>royal southern brotherhood</t>
  </si>
  <si>
    <t>songs from the road</t>
  </si>
  <si>
    <t>ruf records</t>
  </si>
  <si>
    <t>sacrlidge</t>
  </si>
  <si>
    <t>behind the realms of madness</t>
  </si>
  <si>
    <t>metal core</t>
  </si>
  <si>
    <t>sanctuary</t>
  </si>
  <si>
    <t>into the mirror black</t>
  </si>
  <si>
    <t>R4-7</t>
  </si>
  <si>
    <t>the crew</t>
  </si>
  <si>
    <t>alias</t>
  </si>
  <si>
    <t>never say never</t>
  </si>
  <si>
    <t>hassprin</t>
  </si>
  <si>
    <t>apocalypse punk tour 81</t>
  </si>
  <si>
    <t>discharge, exploited, antipasti,…</t>
  </si>
  <si>
    <t>link</t>
  </si>
  <si>
    <t>live what you hear is what you get</t>
  </si>
  <si>
    <t>bad english</t>
  </si>
  <si>
    <t>bad english/backlash</t>
  </si>
  <si>
    <t>white plains</t>
  </si>
  <si>
    <t>my baby lover lovin</t>
  </si>
  <si>
    <t>big in japan</t>
  </si>
  <si>
    <t>retro records</t>
  </si>
  <si>
    <t>black train jack</t>
  </si>
  <si>
    <t>no reward</t>
  </si>
  <si>
    <t>you're not alone</t>
  </si>
  <si>
    <t>Bobby blue bland</t>
  </si>
  <si>
    <t>Live on beale street</t>
  </si>
  <si>
    <t>Malaco</t>
  </si>
  <si>
    <t>bombpops</t>
  </si>
  <si>
    <t>death in venice</t>
  </si>
  <si>
    <t>brass kiten</t>
  </si>
  <si>
    <t>across america</t>
  </si>
  <si>
    <t>nightmare records</t>
  </si>
  <si>
    <t>back to higher ground</t>
  </si>
  <si>
    <t>bruisers</t>
  </si>
  <si>
    <t>cruisin for a bruisin</t>
  </si>
  <si>
    <t>make a move</t>
  </si>
  <si>
    <t>nuit blanche</t>
  </si>
  <si>
    <t>surprise</t>
  </si>
  <si>
    <t>heroes sway</t>
  </si>
  <si>
    <t>cccp</t>
  </si>
  <si>
    <t>lets spend the night together</t>
  </si>
  <si>
    <t>faster cheaper and better looking</t>
  </si>
  <si>
    <t>hamburguru</t>
  </si>
  <si>
    <t>we got the weapons</t>
  </si>
  <si>
    <t>unforgiven</t>
  </si>
  <si>
    <t>golf records</t>
  </si>
  <si>
    <t>union 13</t>
  </si>
  <si>
    <t>why are we destroying ourselves</t>
  </si>
  <si>
    <t>blackened persistance  6 bonus=cd rom</t>
  </si>
  <si>
    <t xml:space="preserve">crass  </t>
  </si>
  <si>
    <t>feeding the 5000</t>
  </si>
  <si>
    <t>crass records</t>
  </si>
  <si>
    <t>my own prison</t>
  </si>
  <si>
    <t>crimson glory</t>
  </si>
  <si>
    <t>crucifix</t>
  </si>
  <si>
    <t>exhibit a</t>
  </si>
  <si>
    <t>kustomized records</t>
  </si>
  <si>
    <t>type-o-negative</t>
  </si>
  <si>
    <t>orgin of the feces</t>
  </si>
  <si>
    <t>disappear</t>
  </si>
  <si>
    <t>Dexter Wansel</t>
  </si>
  <si>
    <t>voyager and slipping away</t>
  </si>
  <si>
    <t>trashtalk</t>
  </si>
  <si>
    <t>shame</t>
  </si>
  <si>
    <t>hassle</t>
  </si>
  <si>
    <t>when dream and day unite</t>
  </si>
  <si>
    <t>the early years</t>
  </si>
  <si>
    <t>back to paradise</t>
  </si>
  <si>
    <t>code records</t>
  </si>
  <si>
    <t>dynamo</t>
  </si>
  <si>
    <t>live 2 cd</t>
  </si>
  <si>
    <t>excessives</t>
  </si>
  <si>
    <t>st/t</t>
  </si>
  <si>
    <t>long shot records</t>
  </si>
  <si>
    <t xml:space="preserve">float  </t>
  </si>
  <si>
    <t>tito and taranula</t>
  </si>
  <si>
    <t>lost taranstism</t>
  </si>
  <si>
    <t>the take</t>
  </si>
  <si>
    <t>gary numan</t>
  </si>
  <si>
    <t>premier hits</t>
  </si>
  <si>
    <t>last of the runaways</t>
  </si>
  <si>
    <t>give'em the boot</t>
  </si>
  <si>
    <t>hellcal give em the boot … sampler</t>
  </si>
  <si>
    <t>graveworm</t>
  </si>
  <si>
    <t>engraved in black</t>
  </si>
  <si>
    <t>hand of fate</t>
  </si>
  <si>
    <t>demons down</t>
  </si>
  <si>
    <t>the beginning of the end</t>
  </si>
  <si>
    <t>say it out loud</t>
  </si>
  <si>
    <t>iron buttefly</t>
  </si>
  <si>
    <t>in-a-gadda-da-vida 25 years celebratio cd</t>
  </si>
  <si>
    <t>jillson</t>
  </si>
  <si>
    <t>deadly girl</t>
  </si>
  <si>
    <t>rms discos</t>
  </si>
  <si>
    <t>battle hyms</t>
  </si>
  <si>
    <t>trial by fire</t>
  </si>
  <si>
    <t>stranglers</t>
  </si>
  <si>
    <t>lambrettas</t>
  </si>
  <si>
    <t>beat boys in the jet age</t>
  </si>
  <si>
    <t>dojo</t>
  </si>
  <si>
    <t>last resort</t>
  </si>
  <si>
    <t>the best of the</t>
  </si>
  <si>
    <t>led zeppelin</t>
  </si>
  <si>
    <t>less than jake</t>
  </si>
  <si>
    <t>anthem</t>
  </si>
  <si>
    <t>St. Thomas (3) - Electric City (CD, Album)</t>
  </si>
  <si>
    <t>ssd</t>
  </si>
  <si>
    <t>lou rawls</t>
  </si>
  <si>
    <t>groovy people, the best of of</t>
  </si>
  <si>
    <t>ricking reckless</t>
  </si>
  <si>
    <t>soultans</t>
  </si>
  <si>
    <t>love, sweat and tears</t>
  </si>
  <si>
    <t>devils night out</t>
  </si>
  <si>
    <t>monster magnet</t>
  </si>
  <si>
    <t>superjudge</t>
  </si>
  <si>
    <t>moonshot</t>
  </si>
  <si>
    <t>a moon ska records compendium</t>
  </si>
  <si>
    <t>morbid angel</t>
  </si>
  <si>
    <t>altars of madness</t>
  </si>
  <si>
    <t>and friends</t>
  </si>
  <si>
    <t>special records</t>
  </si>
  <si>
    <t>free shit</t>
  </si>
  <si>
    <t>haunted town records</t>
  </si>
  <si>
    <t>Nasty Kixx - Hometown Blues (CD)</t>
  </si>
  <si>
    <t>class of nations</t>
  </si>
  <si>
    <t>broken silence</t>
  </si>
  <si>
    <t>offspring</t>
  </si>
  <si>
    <t>cowboys from hell</t>
  </si>
  <si>
    <t xml:space="preserve">the great southern trendkill </t>
  </si>
  <si>
    <t>singles</t>
  </si>
  <si>
    <t>singles OST</t>
  </si>
  <si>
    <t>are in black</t>
  </si>
  <si>
    <t>pro-pain</t>
  </si>
  <si>
    <t>the thruth hurts</t>
  </si>
  <si>
    <t>punk-o-rama</t>
  </si>
  <si>
    <t>Sire</t>
  </si>
  <si>
    <t>sheriff</t>
  </si>
  <si>
    <t>randy meisner</t>
  </si>
  <si>
    <t>the way I see it</t>
  </si>
  <si>
    <t>rock until you drop</t>
  </si>
  <si>
    <t>neat</t>
  </si>
  <si>
    <t>Sham69</t>
  </si>
  <si>
    <t>Borstal breakout 2cd</t>
  </si>
  <si>
    <t>recall</t>
  </si>
  <si>
    <t>richard marx</t>
  </si>
  <si>
    <t>repeat offender</t>
  </si>
  <si>
    <t>riverdales</t>
  </si>
  <si>
    <t>storm the streets</t>
  </si>
  <si>
    <t>roadhouse</t>
  </si>
  <si>
    <t>st</t>
  </si>
  <si>
    <t>seguridaf social</t>
  </si>
  <si>
    <t>introglicerina</t>
  </si>
  <si>
    <t>220 volt</t>
  </si>
  <si>
    <t>R5-1</t>
  </si>
  <si>
    <t>zakk wylde</t>
  </si>
  <si>
    <t>pride and glory</t>
  </si>
  <si>
    <t>accussed</t>
  </si>
  <si>
    <t>oh martha</t>
  </si>
  <si>
    <t xml:space="preserve">aftertea </t>
  </si>
  <si>
    <t xml:space="preserve">not just a flower in your hair </t>
  </si>
  <si>
    <t>aina</t>
  </si>
  <si>
    <t>living in a boys world</t>
  </si>
  <si>
    <t>airheads OST</t>
  </si>
  <si>
    <t>fox</t>
  </si>
  <si>
    <t>allstonians</t>
  </si>
  <si>
    <t>bottoms up</t>
  </si>
  <si>
    <t>fork in hand</t>
  </si>
  <si>
    <t>da komm ich her</t>
  </si>
  <si>
    <t>herzwerk</t>
  </si>
  <si>
    <t>arch enemy</t>
  </si>
  <si>
    <t>covered in blood</t>
  </si>
  <si>
    <t>art sullivan</t>
  </si>
  <si>
    <t>72-78</t>
  </si>
  <si>
    <t>galere music</t>
  </si>
  <si>
    <t>five</t>
  </si>
  <si>
    <t>nmt</t>
  </si>
  <si>
    <t>greates hits 2cd</t>
  </si>
  <si>
    <t>beton comboo</t>
  </si>
  <si>
    <t>gute zeiten schlechte zeiten</t>
  </si>
  <si>
    <t>nasty vynil</t>
  </si>
  <si>
    <t>without love</t>
  </si>
  <si>
    <t>brother cane</t>
  </si>
  <si>
    <t>seeds</t>
  </si>
  <si>
    <t>die hards</t>
  </si>
  <si>
    <t>ccs</t>
  </si>
  <si>
    <t>val doonican</t>
  </si>
  <si>
    <t>deccA</t>
  </si>
  <si>
    <t>the anger and the truth</t>
  </si>
  <si>
    <t>cold sweat</t>
  </si>
  <si>
    <t>break out</t>
  </si>
  <si>
    <t>disciplines breakdown</t>
  </si>
  <si>
    <t>corry and the rekels</t>
  </si>
  <si>
    <t>beste van</t>
  </si>
  <si>
    <t>UK Subs</t>
  </si>
  <si>
    <t>Riot</t>
  </si>
  <si>
    <t>crucified barabra</t>
  </si>
  <si>
    <t>till deatg do us party</t>
  </si>
  <si>
    <t>not afraid of the night</t>
  </si>
  <si>
    <t>saints and sinners</t>
  </si>
  <si>
    <t>iscream</t>
  </si>
  <si>
    <t>dreams of fireflies</t>
  </si>
  <si>
    <t>dream police</t>
  </si>
  <si>
    <t>messing with the blues</t>
  </si>
  <si>
    <t>dub spencer</t>
  </si>
  <si>
    <t>the clashification of dub</t>
  </si>
  <si>
    <t>echo beach</t>
  </si>
  <si>
    <t>do anything you wanne do</t>
  </si>
  <si>
    <t xml:space="preserve">erika </t>
  </si>
  <si>
    <t>in the arms of a stranger</t>
  </si>
  <si>
    <t>category 5</t>
  </si>
  <si>
    <t>mystic music</t>
  </si>
  <si>
    <t xml:space="preserve">15 jahre </t>
  </si>
  <si>
    <t>funky fraulein</t>
  </si>
  <si>
    <t>groove disco germany</t>
  </si>
  <si>
    <t>galaxy-lin</t>
  </si>
  <si>
    <t>G</t>
  </si>
  <si>
    <t>gap band</t>
  </si>
  <si>
    <t>senor and the queen</t>
  </si>
  <si>
    <t>sabot records</t>
  </si>
  <si>
    <t>red velvet car</t>
  </si>
  <si>
    <t>hypnotic brass ensamble</t>
  </si>
  <si>
    <t>bulletproof brass</t>
  </si>
  <si>
    <t>hbe</t>
  </si>
  <si>
    <t>in flames</t>
  </si>
  <si>
    <t>reroute to remain</t>
  </si>
  <si>
    <t>injected</t>
  </si>
  <si>
    <t>burn it back</t>
  </si>
  <si>
    <t xml:space="preserve">JUSTIN HAYWARD &amp; JOHN LODGE </t>
  </si>
  <si>
    <t xml:space="preserve"> BLUE JAYS</t>
  </si>
  <si>
    <t>killer</t>
  </si>
  <si>
    <t>ready for hell/wall of sound</t>
  </si>
  <si>
    <t>kings of leon</t>
  </si>
  <si>
    <t>only by the night</t>
  </si>
  <si>
    <t>steve stevens</t>
  </si>
  <si>
    <t>atomic playboy</t>
  </si>
  <si>
    <t>kyuss</t>
  </si>
  <si>
    <t>and the circus leaves town</t>
  </si>
  <si>
    <t>shrinking violet</t>
  </si>
  <si>
    <t>durch nach und flut</t>
  </si>
  <si>
    <t>fassade</t>
  </si>
  <si>
    <t>in a reverie</t>
  </si>
  <si>
    <t>up</t>
  </si>
  <si>
    <t>fields of yesterday</t>
  </si>
  <si>
    <t>malford milligan band</t>
  </si>
  <si>
    <t>ride again</t>
  </si>
  <si>
    <t>varese sarande</t>
  </si>
  <si>
    <t>soulwax</t>
  </si>
  <si>
    <t>nite versions</t>
  </si>
  <si>
    <t>soul merchants</t>
  </si>
  <si>
    <t>if you like music</t>
  </si>
  <si>
    <t>wem gehort die angst</t>
  </si>
  <si>
    <t>arising empire</t>
  </si>
  <si>
    <t>red light</t>
  </si>
  <si>
    <t>live entertainment or death</t>
  </si>
  <si>
    <t>beyons/bmg</t>
  </si>
  <si>
    <t>swedish collection</t>
  </si>
  <si>
    <t>naughty naughty</t>
  </si>
  <si>
    <t>lucky 13²</t>
  </si>
  <si>
    <t>robin</t>
  </si>
  <si>
    <t>sub rosa</t>
  </si>
  <si>
    <t>skagarack</t>
  </si>
  <si>
    <t>hungry for a game</t>
  </si>
  <si>
    <t>a slice of haeven</t>
  </si>
  <si>
    <t>medly</t>
  </si>
  <si>
    <t>pat benetar</t>
  </si>
  <si>
    <t>haertbreaker 16 classic performances</t>
  </si>
  <si>
    <t>sircle of silence</t>
  </si>
  <si>
    <t>koch</t>
  </si>
  <si>
    <t>griffin music</t>
  </si>
  <si>
    <t>live ( copacbana/ Royal albert</t>
  </si>
  <si>
    <t>rods</t>
  </si>
  <si>
    <t>wild dogs</t>
  </si>
  <si>
    <t>savatage</t>
  </si>
  <si>
    <t>the wake of magelan</t>
  </si>
  <si>
    <t>gutter ballet</t>
  </si>
  <si>
    <t>the voodoo you love</t>
  </si>
  <si>
    <t>roxy music</t>
  </si>
  <si>
    <t>flesh and blood</t>
  </si>
  <si>
    <t>egdc</t>
  </si>
  <si>
    <t>sangre azul</t>
  </si>
  <si>
    <t>cuerpo a cuerpo</t>
  </si>
  <si>
    <t>Sabu</t>
  </si>
  <si>
    <t>heartbreaker</t>
  </si>
  <si>
    <t>sailor</t>
  </si>
  <si>
    <t>girls girls girsl very best of saylor</t>
  </si>
  <si>
    <t>R5-2</t>
  </si>
  <si>
    <t>battlecry under a winter sun</t>
  </si>
  <si>
    <t>sonic unyon</t>
  </si>
  <si>
    <t>abrasive wheels</t>
  </si>
  <si>
    <t>black letter girl</t>
  </si>
  <si>
    <t>AFI</t>
  </si>
  <si>
    <t xml:space="preserve">Decemberunderground </t>
  </si>
  <si>
    <t>xyz</t>
  </si>
  <si>
    <t>hungry</t>
  </si>
  <si>
    <t>dirt</t>
  </si>
  <si>
    <t>allies</t>
  </si>
  <si>
    <t>vrtiues</t>
  </si>
  <si>
    <t>one</t>
  </si>
  <si>
    <t>winger</t>
  </si>
  <si>
    <t>another carnaval</t>
  </si>
  <si>
    <t>enjoy the ride</t>
  </si>
  <si>
    <t>jrs records</t>
  </si>
  <si>
    <t>fist full of metal/ armed and dangerous</t>
  </si>
  <si>
    <t>a/3 live and unreleased</t>
  </si>
  <si>
    <t>loud and clear</t>
  </si>
  <si>
    <t>sign in please</t>
  </si>
  <si>
    <t>b- joe</t>
  </si>
  <si>
    <t>ready to ride</t>
  </si>
  <si>
    <t>baby tuckoo</t>
  </si>
  <si>
    <t>forec majeur</t>
  </si>
  <si>
    <t>backyard babies</t>
  </si>
  <si>
    <t>total 13</t>
  </si>
  <si>
    <t>mvg</t>
  </si>
  <si>
    <t>white tiger</t>
  </si>
  <si>
    <t>emc</t>
  </si>
  <si>
    <t>big rat</t>
  </si>
  <si>
    <t>tyrus</t>
  </si>
  <si>
    <t>urban discipline</t>
  </si>
  <si>
    <t>Black Tartan Clan - Scotland In Our Hearts (CD, Album)</t>
  </si>
  <si>
    <t>The Black Tartan Clan - Scotland In Our Hearts (CD, Album)</t>
  </si>
  <si>
    <t>bowling for soup</t>
  </si>
  <si>
    <t>let's do it for johny</t>
  </si>
  <si>
    <t>the great buritto extortion</t>
  </si>
  <si>
    <t>virginia wolf</t>
  </si>
  <si>
    <t>push</t>
  </si>
  <si>
    <t>cheater</t>
  </si>
  <si>
    <t>hyama records</t>
  </si>
  <si>
    <t>chromong rose</t>
  </si>
  <si>
    <t>luis XIV</t>
  </si>
  <si>
    <t>van stephenson</t>
  </si>
  <si>
    <t>china girl</t>
  </si>
  <si>
    <t>riverman</t>
  </si>
  <si>
    <t>all those strangerd</t>
  </si>
  <si>
    <t>jackie rainbow records</t>
  </si>
  <si>
    <t>exploded</t>
  </si>
  <si>
    <t>undertones</t>
  </si>
  <si>
    <t>crashdiet</t>
  </si>
  <si>
    <t>generation wold</t>
  </si>
  <si>
    <t>a love of shared disasters</t>
  </si>
  <si>
    <t>crisis</t>
  </si>
  <si>
    <t>armed to the theeth</t>
  </si>
  <si>
    <t>kingdom come records</t>
  </si>
  <si>
    <t>crossroads</t>
  </si>
  <si>
    <t>gasoline</t>
  </si>
  <si>
    <t>griffin records</t>
  </si>
  <si>
    <t>tsa</t>
  </si>
  <si>
    <t>spunk</t>
  </si>
  <si>
    <t>metalpolis</t>
  </si>
  <si>
    <t>desmiond child</t>
  </si>
  <si>
    <t>discpline</t>
  </si>
  <si>
    <t>muscle in motion</t>
  </si>
  <si>
    <t>the clay punk singles collection</t>
  </si>
  <si>
    <t>Dri</t>
  </si>
  <si>
    <t>live at the ritz</t>
  </si>
  <si>
    <t>dutch hardcore tronute to real OI</t>
  </si>
  <si>
    <t>exploited</t>
  </si>
  <si>
    <t>fuck the system</t>
  </si>
  <si>
    <t>tommy and the terrors</t>
  </si>
  <si>
    <t>13 the hardway</t>
  </si>
  <si>
    <t>rodent popcycle records</t>
  </si>
  <si>
    <t>kings of the new thunder</t>
  </si>
  <si>
    <t>phonagram</t>
  </si>
  <si>
    <t>three days of grace</t>
  </si>
  <si>
    <t xml:space="preserve"> </t>
  </si>
  <si>
    <t>kind of cool</t>
  </si>
  <si>
    <t>get out</t>
  </si>
  <si>
    <t>oi with attitude</t>
  </si>
  <si>
    <t>hito records</t>
  </si>
  <si>
    <t>giuiffria</t>
  </si>
  <si>
    <t>silk and steel</t>
  </si>
  <si>
    <t>thank you good night</t>
  </si>
  <si>
    <t>Tender Fury - Garden Of Evil (CD, Album)</t>
  </si>
  <si>
    <t>templars</t>
  </si>
  <si>
    <t>phase II</t>
  </si>
  <si>
    <t>dim records</t>
  </si>
  <si>
    <t>for winds</t>
  </si>
  <si>
    <t>the streets of san francisco</t>
  </si>
  <si>
    <t>imelda may</t>
  </si>
  <si>
    <t>mayhem</t>
  </si>
  <si>
    <t>suicide machienes</t>
  </si>
  <si>
    <t>destruction by definition</t>
  </si>
  <si>
    <t>straw dogs</t>
  </si>
  <si>
    <t>91-97</t>
  </si>
  <si>
    <t>hammer records</t>
  </si>
  <si>
    <t>Keyser Soze (2) - The Remedy (CD, Album)</t>
  </si>
  <si>
    <t>vices</t>
  </si>
  <si>
    <t>kik tracee</t>
  </si>
  <si>
    <t>no rules</t>
  </si>
  <si>
    <t>killer dwarfs</t>
  </si>
  <si>
    <t>knife</t>
  </si>
  <si>
    <t>ent hooly</t>
  </si>
  <si>
    <t>brille</t>
  </si>
  <si>
    <t>cuts</t>
  </si>
  <si>
    <t>hollywood vampire</t>
  </si>
  <si>
    <t>steelhaert</t>
  </si>
  <si>
    <t>tangled in reins</t>
  </si>
  <si>
    <t xml:space="preserve">law and order </t>
  </si>
  <si>
    <t>guilty of innocence</t>
  </si>
  <si>
    <t>1983-1993</t>
  </si>
  <si>
    <t>spread eagle</t>
  </si>
  <si>
    <t>open to the public</t>
  </si>
  <si>
    <t>natural boan chaos</t>
  </si>
  <si>
    <t>metallica</t>
  </si>
  <si>
    <t>Garage inc</t>
  </si>
  <si>
    <t>new bomb turks</t>
  </si>
  <si>
    <t>at ropes end</t>
  </si>
  <si>
    <t>big time</t>
  </si>
  <si>
    <t>clash of the elements</t>
  </si>
  <si>
    <t>roship alley</t>
  </si>
  <si>
    <t>jaws of death</t>
  </si>
  <si>
    <t>rage 'n rox</t>
  </si>
  <si>
    <t>life won't wait</t>
  </si>
  <si>
    <t>rat bat blue</t>
  </si>
  <si>
    <t>squak</t>
  </si>
  <si>
    <t>burning from the inside</t>
  </si>
  <si>
    <t>that within blood</t>
  </si>
  <si>
    <t>revelation records</t>
  </si>
  <si>
    <t>return</t>
  </si>
  <si>
    <t>music business norwat</t>
  </si>
  <si>
    <t>saraya</t>
  </si>
  <si>
    <t>black bird</t>
  </si>
  <si>
    <t>are you my friend?</t>
  </si>
  <si>
    <t>yobs</t>
  </si>
  <si>
    <t>R5-3</t>
  </si>
  <si>
    <t>chrismas album</t>
  </si>
  <si>
    <t>last warning</t>
  </si>
  <si>
    <t>go you</t>
  </si>
  <si>
    <t>american Hifi</t>
  </si>
  <si>
    <t>amy winehouse</t>
  </si>
  <si>
    <t>frank</t>
  </si>
  <si>
    <t>let it ride</t>
  </si>
  <si>
    <t>raising fear</t>
  </si>
  <si>
    <t>authority</t>
  </si>
  <si>
    <t>on glory side</t>
  </si>
  <si>
    <t>banned</t>
  </si>
  <si>
    <t>little girle</t>
  </si>
  <si>
    <t>big cock</t>
  </si>
  <si>
    <t>drive wild music</t>
  </si>
  <si>
    <t>past times with good compant</t>
  </si>
  <si>
    <t>the best of the ballads 86-87</t>
  </si>
  <si>
    <t>war and peace</t>
  </si>
  <si>
    <t>time capsule</t>
  </si>
  <si>
    <t>voodoo glow skulls</t>
  </si>
  <si>
    <t>the band geek mafia</t>
  </si>
  <si>
    <t>rock the rebel</t>
  </si>
  <si>
    <t>stone of sisyphus</t>
  </si>
  <si>
    <t>version city rockers</t>
  </si>
  <si>
    <t>darker boots</t>
  </si>
  <si>
    <t>antifaz</t>
  </si>
  <si>
    <t>veronica's</t>
  </si>
  <si>
    <t>the secret life</t>
  </si>
  <si>
    <t>uproar</t>
  </si>
  <si>
    <t>and the lord said</t>
  </si>
  <si>
    <t>hints allegations things left unsaid</t>
  </si>
  <si>
    <t>counting crows</t>
  </si>
  <si>
    <t>august and everythign after</t>
  </si>
  <si>
    <t>dgcd</t>
  </si>
  <si>
    <t>city of angels</t>
  </si>
  <si>
    <t>october rust</t>
  </si>
  <si>
    <t>frontiers</t>
  </si>
  <si>
    <t>dido</t>
  </si>
  <si>
    <t>no angel</t>
  </si>
  <si>
    <t>guilty as charged</t>
  </si>
  <si>
    <t>drowning pool</t>
  </si>
  <si>
    <t>element</t>
  </si>
  <si>
    <t>retalation of innocence</t>
  </si>
  <si>
    <t>epileptics</t>
  </si>
  <si>
    <t>system rejects</t>
  </si>
  <si>
    <t>eva de roovere</t>
  </si>
  <si>
    <t>over een week</t>
  </si>
  <si>
    <t>tom waits</t>
  </si>
  <si>
    <t>used songs</t>
  </si>
  <si>
    <t>vol 5</t>
  </si>
  <si>
    <t>jazz in the city</t>
  </si>
  <si>
    <t>blue note</t>
  </si>
  <si>
    <t>gary wright</t>
  </si>
  <si>
    <t>dreamweaver</t>
  </si>
  <si>
    <t>golden zitronen</t>
  </si>
  <si>
    <t>porsche genscher HSV</t>
  </si>
  <si>
    <t>wieser label</t>
  </si>
  <si>
    <t>gothic rock</t>
  </si>
  <si>
    <t>various 2 cd</t>
  </si>
  <si>
    <t>the damned the shamned</t>
  </si>
  <si>
    <t>soundblock rock</t>
  </si>
  <si>
    <t>icon</t>
  </si>
  <si>
    <t>right between the eyes</t>
  </si>
  <si>
    <t>imperia</t>
  </si>
  <si>
    <t>queen of the light</t>
  </si>
  <si>
    <t xml:space="preserve">jam </t>
  </si>
  <si>
    <t>compact snap</t>
  </si>
  <si>
    <t>on your sleeve</t>
  </si>
  <si>
    <t>johnnie taylor</t>
  </si>
  <si>
    <t>disc9000</t>
  </si>
  <si>
    <t>junkyard</t>
  </si>
  <si>
    <t>6,7, and 9</t>
  </si>
  <si>
    <t>kamelot</t>
  </si>
  <si>
    <t>ready to strike</t>
  </si>
  <si>
    <t>KLF</t>
  </si>
  <si>
    <t>white room</t>
  </si>
  <si>
    <t>korn</t>
  </si>
  <si>
    <t>last action hero OST</t>
  </si>
  <si>
    <t>14 shades of grey</t>
  </si>
  <si>
    <t>influence</t>
  </si>
  <si>
    <t>duck and cover</t>
  </si>
  <si>
    <t>soundgarden</t>
  </si>
  <si>
    <t>superunknown</t>
  </si>
  <si>
    <t>marc moulin</t>
  </si>
  <si>
    <t>top secret</t>
  </si>
  <si>
    <t>compilation 81-87</t>
  </si>
  <si>
    <t>load</t>
  </si>
  <si>
    <t>don't know how to party</t>
  </si>
  <si>
    <t>hand of hope</t>
  </si>
  <si>
    <t>m-town rebels</t>
  </si>
  <si>
    <t>always the first to have a beer</t>
  </si>
  <si>
    <t>light town records</t>
  </si>
  <si>
    <t>muerto o gloria</t>
  </si>
  <si>
    <t>various  reggea and others</t>
  </si>
  <si>
    <t>GBR</t>
  </si>
  <si>
    <t>the silence is broken</t>
  </si>
  <si>
    <t>expolered suite</t>
  </si>
  <si>
    <t>extended machine</t>
  </si>
  <si>
    <t>century child</t>
  </si>
  <si>
    <t>the punk singles collection vol 2</t>
  </si>
  <si>
    <t>The Skatoons - Am Arsch Die Räuber (CD, Album, RE)</t>
  </si>
  <si>
    <t>OHL/Skeptix</t>
  </si>
  <si>
    <t xml:space="preserve">split </t>
  </si>
  <si>
    <t>thunk records</t>
  </si>
  <si>
    <t xml:space="preserve">out of line </t>
  </si>
  <si>
    <t>channel surfing</t>
  </si>
  <si>
    <t>switchblade serenades</t>
  </si>
  <si>
    <t>metal haeven</t>
  </si>
  <si>
    <t>outpatience</t>
  </si>
  <si>
    <t>anxious disease</t>
  </si>
  <si>
    <t>music kitchen</t>
  </si>
  <si>
    <t>overkill</t>
  </si>
  <si>
    <t>cover kill</t>
  </si>
  <si>
    <t>pennywise</t>
  </si>
  <si>
    <t>unknown road</t>
  </si>
  <si>
    <t>we 've been thinking</t>
  </si>
  <si>
    <t>BMA records</t>
  </si>
  <si>
    <t>queensryche</t>
  </si>
  <si>
    <t>promised land</t>
  </si>
  <si>
    <t>out come the wolves</t>
  </si>
  <si>
    <t>ratt and roll</t>
  </si>
  <si>
    <t>turn the radio off</t>
  </si>
  <si>
    <t>riistetyt</t>
  </si>
  <si>
    <t>proloaded millenium</t>
  </si>
  <si>
    <t>scentenced</t>
  </si>
  <si>
    <t>amok</t>
  </si>
  <si>
    <t>sabaton</t>
  </si>
  <si>
    <t>the art of war</t>
  </si>
  <si>
    <t>black lodge</t>
  </si>
  <si>
    <t>Zaz</t>
  </si>
  <si>
    <t>R5-4</t>
  </si>
  <si>
    <t>recto verso</t>
  </si>
  <si>
    <t>reason why?</t>
  </si>
  <si>
    <t>white zombie</t>
  </si>
  <si>
    <t>astro-creep</t>
  </si>
  <si>
    <t>black rebel motorcycle club</t>
  </si>
  <si>
    <t>BRMC</t>
  </si>
  <si>
    <t>abstract drago,</t>
  </si>
  <si>
    <t>hollywood rebels</t>
  </si>
  <si>
    <t>uscb  all stars</t>
  </si>
  <si>
    <t>plug it in …the best of</t>
  </si>
  <si>
    <t>singles 78 92</t>
  </si>
  <si>
    <t>cro-mags</t>
  </si>
  <si>
    <t>hard times in an age …2 cd</t>
  </si>
  <si>
    <t>tygertailz</t>
  </si>
  <si>
    <t>banzai</t>
  </si>
  <si>
    <t>screw it</t>
  </si>
  <si>
    <t>de oude belgen vol. 2</t>
  </si>
  <si>
    <t>var</t>
  </si>
  <si>
    <t>world of glass</t>
  </si>
  <si>
    <t>derek and the dirt</t>
  </si>
  <si>
    <t>love's exalation</t>
  </si>
  <si>
    <t>diamond dogs</t>
  </si>
  <si>
    <t>as your greens turn broan</t>
  </si>
  <si>
    <t>boogie records</t>
  </si>
  <si>
    <t>california free ride</t>
  </si>
  <si>
    <t>duane peters and the huns</t>
  </si>
  <si>
    <t>wayward batans</t>
  </si>
  <si>
    <t>duran duran</t>
  </si>
  <si>
    <t>easy beats</t>
  </si>
  <si>
    <t>empire records OST</t>
  </si>
  <si>
    <t>various empire records OSD</t>
  </si>
  <si>
    <t>surpise attack</t>
  </si>
  <si>
    <t>back traxxs</t>
  </si>
  <si>
    <t>exfloyed  comp</t>
  </si>
  <si>
    <t>exfloyed</t>
  </si>
  <si>
    <t>faster and louder</t>
  </si>
  <si>
    <t>hardcore punk vol2</t>
  </si>
  <si>
    <t>fm99 dub manifest</t>
  </si>
  <si>
    <t>jaded</t>
  </si>
  <si>
    <t>morehead</t>
  </si>
  <si>
    <t>third eye blind</t>
  </si>
  <si>
    <t>excess betrayal</t>
  </si>
  <si>
    <t>faceless</t>
  </si>
  <si>
    <t>gov't mule</t>
  </si>
  <si>
    <t>high and mighty</t>
  </si>
  <si>
    <t>blue rose</t>
  </si>
  <si>
    <t>greenkand whale fishers</t>
  </si>
  <si>
    <t>amszing space</t>
  </si>
  <si>
    <t>patchwork production records</t>
  </si>
  <si>
    <t>facedown</t>
  </si>
  <si>
    <t xml:space="preserve">hair of the dog </t>
  </si>
  <si>
    <t>rise</t>
  </si>
  <si>
    <t>helloween</t>
  </si>
  <si>
    <t>keeper of the 7 keys part 1</t>
  </si>
  <si>
    <t>liquifury</t>
  </si>
  <si>
    <t>iron cross</t>
  </si>
  <si>
    <t>live for now</t>
  </si>
  <si>
    <t xml:space="preserve">gmm </t>
  </si>
  <si>
    <t>feel the shake</t>
  </si>
  <si>
    <t>receipt the rythns</t>
  </si>
  <si>
    <t>suburban rebels</t>
  </si>
  <si>
    <t>maridos</t>
  </si>
  <si>
    <t>bullfrog records</t>
  </si>
  <si>
    <t>streethaert</t>
  </si>
  <si>
    <t>stereophonics</t>
  </si>
  <si>
    <t>just enough education to perform</t>
  </si>
  <si>
    <t>lana del rey</t>
  </si>
  <si>
    <t>born to die/paradise</t>
  </si>
  <si>
    <t>laura marling</t>
  </si>
  <si>
    <t>I speak because I can</t>
  </si>
  <si>
    <t>leo and the lineup</t>
  </si>
  <si>
    <t>hit the streets</t>
  </si>
  <si>
    <t>los ruberos</t>
  </si>
  <si>
    <t>rubbermaids</t>
  </si>
  <si>
    <t>stars</t>
  </si>
  <si>
    <t>louvin brothers</t>
  </si>
  <si>
    <t>tragic songs of life</t>
  </si>
  <si>
    <t>mamas jasje</t>
  </si>
  <si>
    <t>hommages II</t>
  </si>
  <si>
    <t>so you wanne be r and roll compl</t>
  </si>
  <si>
    <t>undisputed thruth</t>
  </si>
  <si>
    <t>amrican</t>
  </si>
  <si>
    <t>minor threat</t>
  </si>
  <si>
    <t>complete discography</t>
  </si>
  <si>
    <t>dischord</t>
  </si>
  <si>
    <t>mob usa</t>
  </si>
  <si>
    <t>no rules in this game</t>
  </si>
  <si>
    <t>another planet records</t>
  </si>
  <si>
    <t>mr big</t>
  </si>
  <si>
    <t>seven</t>
  </si>
  <si>
    <t>angels fall first</t>
  </si>
  <si>
    <t>siseley</t>
  </si>
  <si>
    <t>tric trac</t>
  </si>
  <si>
    <t>patsy cline</t>
  </si>
  <si>
    <t>live at the cimarron ballroom</t>
  </si>
  <si>
    <t>shelter</t>
  </si>
  <si>
    <t>mantra</t>
  </si>
  <si>
    <t>red eyes</t>
  </si>
  <si>
    <t>under prescription</t>
  </si>
  <si>
    <t>revillos</t>
  </si>
  <si>
    <t>hc revivial</t>
  </si>
  <si>
    <t>roadstar</t>
  </si>
  <si>
    <t>grandhotel</t>
  </si>
  <si>
    <t>magic hat</t>
  </si>
  <si>
    <t>rock en france</t>
  </si>
  <si>
    <t>fgl</t>
  </si>
  <si>
    <t>R5-5</t>
  </si>
  <si>
    <t>metal sampler</t>
  </si>
  <si>
    <t>axxis</t>
  </si>
  <si>
    <t>II</t>
  </si>
  <si>
    <t>b soul all stars</t>
  </si>
  <si>
    <t>b9 bis</t>
  </si>
  <si>
    <t>belgan colde wave 79083</t>
  </si>
  <si>
    <t>bad sister</t>
  </si>
  <si>
    <t>heartbreakers</t>
  </si>
  <si>
    <t>badlands</t>
  </si>
  <si>
    <t>voodoo highway</t>
  </si>
  <si>
    <t>bastille</t>
  </si>
  <si>
    <t>wild word</t>
  </si>
  <si>
    <t>la sexorcisto</t>
  </si>
  <si>
    <t>Beki Bondage - Cold Turkey (CD)</t>
  </si>
  <si>
    <t>entschuldiging fur nichts</t>
  </si>
  <si>
    <t>motherload</t>
  </si>
  <si>
    <t>in heat</t>
  </si>
  <si>
    <t>blondie</t>
  </si>
  <si>
    <t>the plainum collection 2cd</t>
  </si>
  <si>
    <t>warpath</t>
  </si>
  <si>
    <t xml:space="preserve"> against everyone</t>
  </si>
  <si>
    <t>boo-yaa-tribe</t>
  </si>
  <si>
    <t>doomsday</t>
  </si>
  <si>
    <t>MFN</t>
  </si>
  <si>
    <t>Bouncing souls</t>
  </si>
  <si>
    <t>the promise</t>
  </si>
  <si>
    <t>up in flames</t>
  </si>
  <si>
    <t>ruen quén trainant</t>
  </si>
  <si>
    <t>eta</t>
  </si>
  <si>
    <t>caroloregians</t>
  </si>
  <si>
    <t>pum pum hotel</t>
  </si>
  <si>
    <t>vicious crowd</t>
  </si>
  <si>
    <t>something in my blindspot</t>
  </si>
  <si>
    <t>moain</t>
  </si>
  <si>
    <t>chevelle</t>
  </si>
  <si>
    <t>vena sera</t>
  </si>
  <si>
    <t>magic and madness</t>
  </si>
  <si>
    <t>corrosion of conformity</t>
  </si>
  <si>
    <t>bloody kisses</t>
  </si>
  <si>
    <t>cry of love</t>
  </si>
  <si>
    <t>brother</t>
  </si>
  <si>
    <t>dan fogelberg</t>
  </si>
  <si>
    <t>nether lands</t>
  </si>
  <si>
    <t>dan reed network</t>
  </si>
  <si>
    <t xml:space="preserve">the best of    </t>
  </si>
  <si>
    <t>imagary</t>
  </si>
  <si>
    <t>daryl hall and john oates</t>
  </si>
  <si>
    <t>machiene head 25 years</t>
  </si>
  <si>
    <t>depressions</t>
  </si>
  <si>
    <t>die kreuzen</t>
  </si>
  <si>
    <t>gone away</t>
  </si>
  <si>
    <t>bulldog style</t>
  </si>
  <si>
    <t>donots</t>
  </si>
  <si>
    <t>birthday slam</t>
  </si>
  <si>
    <t>solitary man records</t>
  </si>
  <si>
    <t>toxoplasma</t>
  </si>
  <si>
    <t>brain salad surgery</t>
  </si>
  <si>
    <t>looking for trouble</t>
  </si>
  <si>
    <t>enya</t>
  </si>
  <si>
    <t>paint the sky with stars</t>
  </si>
  <si>
    <t>warned</t>
  </si>
  <si>
    <t>beat the bastards</t>
  </si>
  <si>
    <t>hardcore punkk vol 1</t>
  </si>
  <si>
    <t>toasters</t>
  </si>
  <si>
    <t>dub56</t>
  </si>
  <si>
    <t>in-komunikazioa</t>
  </si>
  <si>
    <t>metak</t>
  </si>
  <si>
    <t>testament</t>
  </si>
  <si>
    <t>live at the filmore</t>
  </si>
  <si>
    <t>golden shower of 72 hits</t>
  </si>
  <si>
    <t>reel to reel 2</t>
  </si>
  <si>
    <t>tesla recordings</t>
  </si>
  <si>
    <t>grand prix</t>
  </si>
  <si>
    <t>first albm</t>
  </si>
  <si>
    <t>temptations</t>
  </si>
  <si>
    <t>hold your ground</t>
  </si>
  <si>
    <t>honey honey  sound of bublegum</t>
  </si>
  <si>
    <t>hurricane smith</t>
  </si>
  <si>
    <t>let It die</t>
  </si>
  <si>
    <t>naked city</t>
  </si>
  <si>
    <t>bc music</t>
  </si>
  <si>
    <t>sugarsugar</t>
  </si>
  <si>
    <t>bubblegu, pop</t>
  </si>
  <si>
    <t>return to paradise</t>
  </si>
  <si>
    <t>judgment night OST</t>
  </si>
  <si>
    <t>various Judgement night</t>
  </si>
  <si>
    <t>stiff little fingers</t>
  </si>
  <si>
    <t>all the best 2cd</t>
  </si>
  <si>
    <t>kiss</t>
  </si>
  <si>
    <t>lalalover</t>
  </si>
  <si>
    <t>heliotropic</t>
  </si>
  <si>
    <t>stalag 13</t>
  </si>
  <si>
    <t>in control</t>
  </si>
  <si>
    <t>lion</t>
  </si>
  <si>
    <t>trouble in angel city</t>
  </si>
  <si>
    <t>grand slamm records</t>
  </si>
  <si>
    <t>sojourn</t>
  </si>
  <si>
    <t>looking for more</t>
  </si>
  <si>
    <t>prison bound</t>
  </si>
  <si>
    <t>snow patrol</t>
  </si>
  <si>
    <t>eyes open</t>
  </si>
  <si>
    <t>smashin pumpkins</t>
  </si>
  <si>
    <t>siamese dream</t>
  </si>
  <si>
    <t>middle class fantasier</t>
  </si>
  <si>
    <t>fuck dich selbst</t>
  </si>
  <si>
    <t>olde tyme hardcore</t>
  </si>
  <si>
    <t>you can't keep living this way</t>
  </si>
  <si>
    <t>street link</t>
  </si>
  <si>
    <t>nine inch nails</t>
  </si>
  <si>
    <t>the downward spiral</t>
  </si>
  <si>
    <t xml:space="preserve">louder </t>
  </si>
  <si>
    <t>wrecking your neck live 85-95 2cd</t>
  </si>
  <si>
    <t>live and load</t>
  </si>
  <si>
    <t>perfect crime</t>
  </si>
  <si>
    <t>blonde on blonde</t>
  </si>
  <si>
    <t>philip lewis</t>
  </si>
  <si>
    <t>more purple than black</t>
  </si>
  <si>
    <t>philmusic</t>
  </si>
  <si>
    <t>ramallah</t>
  </si>
  <si>
    <t>kill a celeberty</t>
  </si>
  <si>
    <t>lets go</t>
  </si>
  <si>
    <t>resistance 77</t>
  </si>
  <si>
    <t>thoroughbred men</t>
  </si>
  <si>
    <t>animal man</t>
  </si>
  <si>
    <t>rules</t>
  </si>
  <si>
    <t>vince</t>
  </si>
  <si>
    <t>2 belgen</t>
  </si>
  <si>
    <t>R5-6</t>
  </si>
  <si>
    <t>made in jamtland</t>
  </si>
  <si>
    <t>dirty deeds done dirt cheap</t>
  </si>
  <si>
    <t>accused</t>
  </si>
  <si>
    <t>fuck the state</t>
  </si>
  <si>
    <t>canymed</t>
  </si>
  <si>
    <t>aerosmith</t>
  </si>
  <si>
    <t>geta grip</t>
  </si>
  <si>
    <t>sire records</t>
  </si>
  <si>
    <t>againtst me</t>
  </si>
  <si>
    <t>live in london</t>
  </si>
  <si>
    <t>almighty</t>
  </si>
  <si>
    <t>powertrippin</t>
  </si>
  <si>
    <t>alphaboy school</t>
  </si>
  <si>
    <t>big fight</t>
  </si>
  <si>
    <t>amateurs</t>
  </si>
  <si>
    <t>blackslide</t>
  </si>
  <si>
    <t>romilar-d</t>
  </si>
  <si>
    <t>and the fun never ends</t>
  </si>
  <si>
    <t>angus OST</t>
  </si>
  <si>
    <t>various OST angus</t>
  </si>
  <si>
    <t>wildside</t>
  </si>
  <si>
    <t>the wasted year</t>
  </si>
  <si>
    <t>rls records</t>
  </si>
  <si>
    <t>calm before the storm</t>
  </si>
  <si>
    <t>arcade fire</t>
  </si>
  <si>
    <t>funeral</t>
  </si>
  <si>
    <t>archie bell and the drells</t>
  </si>
  <si>
    <t>there's going to be a showdown</t>
  </si>
  <si>
    <t>saints will conquer</t>
  </si>
  <si>
    <t>offering</t>
  </si>
  <si>
    <t>Bachman turner overdrive</t>
  </si>
  <si>
    <t>BTO greates</t>
  </si>
  <si>
    <t>bad news</t>
  </si>
  <si>
    <t>best vol vol2</t>
  </si>
  <si>
    <t>beltones</t>
  </si>
  <si>
    <t>cheap trinkets</t>
  </si>
  <si>
    <t>bill and tedd bogus jorurney oST</t>
  </si>
  <si>
    <t>what stuff</t>
  </si>
  <si>
    <t>iloki</t>
  </si>
  <si>
    <t>labyrinth of love</t>
  </si>
  <si>
    <t>NL distribution</t>
  </si>
  <si>
    <t>ultraphobic</t>
  </si>
  <si>
    <t>gimme gimME</t>
  </si>
  <si>
    <t>love machine</t>
  </si>
  <si>
    <t>bronz</t>
  </si>
  <si>
    <t>TAKEN BY STORM</t>
  </si>
  <si>
    <t>capriolen</t>
  </si>
  <si>
    <t>25 jaar omroep brabant</t>
  </si>
  <si>
    <t>brt</t>
  </si>
  <si>
    <t>funkify tyour reggay</t>
  </si>
  <si>
    <t>stignatized</t>
  </si>
  <si>
    <t>shark</t>
  </si>
  <si>
    <t>chemistry set</t>
  </si>
  <si>
    <t>wake up sometine</t>
  </si>
  <si>
    <t>live at the marquee 1977</t>
  </si>
  <si>
    <t>released emotions</t>
  </si>
  <si>
    <t>chris andrews</t>
  </si>
  <si>
    <t>the hit collection 65-70</t>
  </si>
  <si>
    <t>woodford</t>
  </si>
  <si>
    <t>velda</t>
  </si>
  <si>
    <t>89-90</t>
  </si>
  <si>
    <t>heartbreak station</t>
  </si>
  <si>
    <t>collabos/reich orchasm</t>
  </si>
  <si>
    <t>a la memoire de</t>
  </si>
  <si>
    <t>chaos production</t>
  </si>
  <si>
    <t>crude ss</t>
  </si>
  <si>
    <t>the system you hate is the system you</t>
  </si>
  <si>
    <t>dangerhouse</t>
  </si>
  <si>
    <t>weathered statues/true sound of liberty</t>
  </si>
  <si>
    <t>hysteria</t>
  </si>
  <si>
    <t>disgust</t>
  </si>
  <si>
    <t>brutality of war</t>
  </si>
  <si>
    <t>13 flavours of doom</t>
  </si>
  <si>
    <t>Alternative tentacles</t>
  </si>
  <si>
    <t>wake up screaming</t>
  </si>
  <si>
    <t>faster pussyct</t>
  </si>
  <si>
    <t>whipped</t>
  </si>
  <si>
    <t>thunder</t>
  </si>
  <si>
    <t>laughig on judgements day</t>
  </si>
  <si>
    <t>univeral master collections</t>
  </si>
  <si>
    <t>live in midgard</t>
  </si>
  <si>
    <t>live in japan</t>
  </si>
  <si>
    <t>souls of black</t>
  </si>
  <si>
    <t xml:space="preserve">great white </t>
  </si>
  <si>
    <t>sail away 2 cd</t>
  </si>
  <si>
    <t>zoo entertainment</t>
  </si>
  <si>
    <t>h'artcore</t>
  </si>
  <si>
    <t>rude</t>
  </si>
  <si>
    <t>herman hermits</t>
  </si>
  <si>
    <t>master of pop music</t>
  </si>
  <si>
    <t>highlight</t>
  </si>
  <si>
    <t>calfornia</t>
  </si>
  <si>
    <t>hubble bubble</t>
  </si>
  <si>
    <t>faking</t>
  </si>
  <si>
    <t>natrecords</t>
  </si>
  <si>
    <t>inciters</t>
  </si>
  <si>
    <t>well,well,well</t>
  </si>
  <si>
    <t>internationals</t>
  </si>
  <si>
    <t>wonders of the world</t>
  </si>
  <si>
    <t>petrol</t>
  </si>
  <si>
    <t>swedish erotica</t>
  </si>
  <si>
    <t>too daze gone</t>
  </si>
  <si>
    <t>judge</t>
  </si>
  <si>
    <t>break it down</t>
  </si>
  <si>
    <t>alive III</t>
  </si>
  <si>
    <t>blow my fuse</t>
  </si>
  <si>
    <t>will the wolf survive</t>
  </si>
  <si>
    <t>love on ice</t>
  </si>
  <si>
    <t>nude</t>
  </si>
  <si>
    <t>spinal tap</t>
  </si>
  <si>
    <t>break like the wind</t>
  </si>
  <si>
    <t>specials</t>
  </si>
  <si>
    <t>live too much too young</t>
  </si>
  <si>
    <t>receiver records</t>
  </si>
  <si>
    <t>sons of angels</t>
  </si>
  <si>
    <t>s/r</t>
  </si>
  <si>
    <t>melody fair</t>
  </si>
  <si>
    <t>tribute to the beegees</t>
  </si>
  <si>
    <t>eggbert</t>
  </si>
  <si>
    <t>slaughter</t>
  </si>
  <si>
    <t>the wild life</t>
  </si>
  <si>
    <t>stick it to ya</t>
  </si>
  <si>
    <t>stick it live</t>
  </si>
  <si>
    <t>the radio</t>
  </si>
  <si>
    <t>whateverski</t>
  </si>
  <si>
    <t>lean into it</t>
  </si>
  <si>
    <t>mudvayne</t>
  </si>
  <si>
    <t>ld50</t>
  </si>
  <si>
    <t>perfect storm live</t>
  </si>
  <si>
    <t>skin</t>
  </si>
  <si>
    <t>only the strong</t>
  </si>
  <si>
    <t>patrick rondat</t>
  </si>
  <si>
    <t>just for fun</t>
  </si>
  <si>
    <t>instrumental</t>
  </si>
  <si>
    <t>pietasters</t>
  </si>
  <si>
    <t>strapped live</t>
  </si>
  <si>
    <t xml:space="preserve"> moon records</t>
  </si>
  <si>
    <t>turbo</t>
  </si>
  <si>
    <t>slug tone</t>
  </si>
  <si>
    <t>frontline</t>
  </si>
  <si>
    <t>sheer terror</t>
  </si>
  <si>
    <t>ugly and pround</t>
  </si>
  <si>
    <t>law and order double</t>
  </si>
  <si>
    <t>rendez vous with the greates composers</t>
  </si>
  <si>
    <t>rv</t>
  </si>
  <si>
    <t>riot city records</t>
  </si>
  <si>
    <t>s/t vol 2</t>
  </si>
  <si>
    <t>riverdogs</t>
  </si>
  <si>
    <t>s/t + mive on air</t>
  </si>
  <si>
    <t>fglmusic</t>
  </si>
  <si>
    <t>fumble/banging the drum</t>
  </si>
  <si>
    <t>open invitation</t>
  </si>
  <si>
    <t>rondelt records</t>
  </si>
  <si>
    <t>in a can</t>
  </si>
  <si>
    <t>the harry may co</t>
  </si>
  <si>
    <t>el silencio de la noche</t>
  </si>
  <si>
    <t>R5-7</t>
  </si>
  <si>
    <t>zoetrope</t>
  </si>
  <si>
    <t>mind of splatter</t>
  </si>
  <si>
    <t>red light records</t>
  </si>
  <si>
    <t>you deserve even worse</t>
  </si>
  <si>
    <t>wolves in the trone of doom</t>
  </si>
  <si>
    <t>celestial enagage</t>
  </si>
  <si>
    <t>southorn lord</t>
  </si>
  <si>
    <t>sounds of white noise</t>
  </si>
  <si>
    <t>auteur labels</t>
  </si>
  <si>
    <t>les disques de crepuscule 80-85</t>
  </si>
  <si>
    <t>nasty nasty</t>
  </si>
  <si>
    <t>les wieux kows</t>
  </si>
  <si>
    <t>voc</t>
  </si>
  <si>
    <t>broken teeth</t>
  </si>
  <si>
    <t>young haerts run free</t>
  </si>
  <si>
    <t>MCI Isreal</t>
  </si>
  <si>
    <t>caro emerald</t>
  </si>
  <si>
    <t>deleted scenes from the cutting room floor</t>
  </si>
  <si>
    <t>dramatico</t>
  </si>
  <si>
    <t>virus</t>
  </si>
  <si>
    <t>nowhere to hide</t>
  </si>
  <si>
    <t>choir of young believers</t>
  </si>
  <si>
    <t>this is for the white eyes</t>
  </si>
  <si>
    <t>cyob</t>
  </si>
  <si>
    <t>verbal abuse</t>
  </si>
  <si>
    <t>red white and wiolent</t>
  </si>
  <si>
    <t>chrissy steel</t>
  </si>
  <si>
    <t>magnet to steel</t>
  </si>
  <si>
    <t>here we stand</t>
  </si>
  <si>
    <t>dareforce</t>
  </si>
  <si>
    <t>firepower</t>
  </si>
  <si>
    <t>de la vega</t>
  </si>
  <si>
    <t>falling into place</t>
  </si>
  <si>
    <t>overboard</t>
  </si>
  <si>
    <t>deathstars</t>
  </si>
  <si>
    <t>synthetic generation</t>
  </si>
  <si>
    <t>decontrol</t>
  </si>
  <si>
    <t xml:space="preserve"> the final war</t>
  </si>
  <si>
    <t>harcore holecaust</t>
  </si>
  <si>
    <t>distemper</t>
  </si>
  <si>
    <t>ska moscow punk</t>
  </si>
  <si>
    <t>anr</t>
  </si>
  <si>
    <t>hardcore 81</t>
  </si>
  <si>
    <t>DR know</t>
  </si>
  <si>
    <t>life returns</t>
  </si>
  <si>
    <t>deny everything</t>
  </si>
  <si>
    <t>eddie and the tide</t>
  </si>
  <si>
    <t>go out and get it</t>
  </si>
  <si>
    <t>looking for adventure</t>
  </si>
  <si>
    <t>reside</t>
  </si>
  <si>
    <t>criminal iq</t>
  </si>
  <si>
    <t>rip tide</t>
  </si>
  <si>
    <t>tiffany</t>
  </si>
  <si>
    <t>The Void Union - Higher Guns (CD, Album)</t>
  </si>
  <si>
    <t>church of the truly wraped</t>
  </si>
  <si>
    <t>rough justice</t>
  </si>
  <si>
    <t>the future looks bright</t>
  </si>
  <si>
    <t>gerry raferty</t>
  </si>
  <si>
    <t>city to city nightowl</t>
  </si>
  <si>
    <t>heat</t>
  </si>
  <si>
    <t>untold stories vol2</t>
  </si>
  <si>
    <t>ttg2</t>
  </si>
  <si>
    <t>swing patrol</t>
  </si>
  <si>
    <t>betty</t>
  </si>
  <si>
    <t>night of the crime</t>
  </si>
  <si>
    <t>our darknest days</t>
  </si>
  <si>
    <t>abacus records</t>
  </si>
  <si>
    <t>interpol</t>
  </si>
  <si>
    <t>turn on the bright light</t>
  </si>
  <si>
    <t xml:space="preserve">iron maiden </t>
  </si>
  <si>
    <t>the best of the b-sodes</t>
  </si>
  <si>
    <t>susperia</t>
  </si>
  <si>
    <t>unlimited</t>
  </si>
  <si>
    <t>tabu</t>
  </si>
  <si>
    <t>jimmy nail</t>
  </si>
  <si>
    <t>growing up in public</t>
  </si>
  <si>
    <t>EW</t>
  </si>
  <si>
    <t>we're tryin to practice</t>
  </si>
  <si>
    <t>kaaos</t>
  </si>
  <si>
    <t>totaalinen kaaos</t>
  </si>
  <si>
    <t>savin hill</t>
  </si>
  <si>
    <t>cross check records</t>
  </si>
  <si>
    <t>final frontier</t>
  </si>
  <si>
    <t>alive iv symphony</t>
  </si>
  <si>
    <t>kiss my ass</t>
  </si>
  <si>
    <t>tribute to kiss</t>
  </si>
  <si>
    <t>welcome to sky valley</t>
  </si>
  <si>
    <t>steady ups</t>
  </si>
  <si>
    <t>soul of the city</t>
  </si>
  <si>
    <t>lightning raiders</t>
  </si>
  <si>
    <t>sweet revegence</t>
  </si>
  <si>
    <t>lisa price</t>
  </si>
  <si>
    <t>priceless</t>
  </si>
  <si>
    <t>lovmember records</t>
  </si>
  <si>
    <t>machinegun kelly</t>
  </si>
  <si>
    <t>ball of destruction</t>
  </si>
  <si>
    <t>set It off</t>
  </si>
  <si>
    <t>madeline bell</t>
  </si>
  <si>
    <t>bells a popin</t>
  </si>
  <si>
    <t>marduk</t>
  </si>
  <si>
    <t>panzer divisiob</t>
  </si>
  <si>
    <t>osmose</t>
  </si>
  <si>
    <t>mommy little monster</t>
  </si>
  <si>
    <t>yankees raus</t>
  </si>
  <si>
    <t>AGR</t>
  </si>
  <si>
    <t>and justice for all</t>
  </si>
  <si>
    <t>mud</t>
  </si>
  <si>
    <t>let's have a party the best of mud</t>
  </si>
  <si>
    <t>not a pretty sight</t>
  </si>
  <si>
    <t>equinox recordings</t>
  </si>
  <si>
    <t>not sensibles</t>
  </si>
  <si>
    <t>instant punk classics</t>
  </si>
  <si>
    <t>oberkampf</t>
  </si>
  <si>
    <t>animal factory</t>
  </si>
  <si>
    <t>enrage</t>
  </si>
  <si>
    <t>hooligan reggae</t>
  </si>
  <si>
    <t>comehead records</t>
  </si>
  <si>
    <t>silver convention</t>
  </si>
  <si>
    <t>get up and boogie</t>
  </si>
  <si>
    <t>bbr remasters</t>
  </si>
  <si>
    <t>sick on the bus</t>
  </si>
  <si>
    <t>go to hell</t>
  </si>
  <si>
    <t>poison idea</t>
  </si>
  <si>
    <t>kings of punk</t>
  </si>
  <si>
    <t>portishead</t>
  </si>
  <si>
    <t>go beat</t>
  </si>
  <si>
    <t>short music and short people</t>
  </si>
  <si>
    <t>primal scream</t>
  </si>
  <si>
    <t>give out but don't give up</t>
  </si>
  <si>
    <t>concrete kilelrs</t>
  </si>
  <si>
    <t>raped</t>
  </si>
  <si>
    <t>the complte raped single collection</t>
  </si>
  <si>
    <t>invasion of your privacy</t>
  </si>
  <si>
    <t>good as gold</t>
  </si>
  <si>
    <t>oglio</t>
  </si>
  <si>
    <t>rita hovink</t>
  </si>
  <si>
    <t>laat me alleen</t>
  </si>
  <si>
    <t>shadow king</t>
  </si>
  <si>
    <t>rockhead</t>
  </si>
  <si>
    <t>rudi</t>
  </si>
  <si>
    <t>big time the best of rudi</t>
  </si>
  <si>
    <t>10cc</t>
  </si>
  <si>
    <t>TO BE CHECKED</t>
  </si>
  <si>
    <t>doos 10</t>
  </si>
  <si>
    <t>30 years of oi</t>
  </si>
  <si>
    <t>30 years of oi various</t>
  </si>
  <si>
    <t>contra records</t>
  </si>
  <si>
    <t>here we are</t>
  </si>
  <si>
    <t>adrenanlin od</t>
  </si>
  <si>
    <t>sittin pretty</t>
  </si>
  <si>
    <t>alphavile</t>
  </si>
  <si>
    <t>forever young</t>
  </si>
  <si>
    <t>live without a net</t>
  </si>
  <si>
    <t>bgo</t>
  </si>
  <si>
    <t>arrows</t>
  </si>
  <si>
    <t>twenty years from home 77-97</t>
  </si>
  <si>
    <t>hands of time</t>
  </si>
  <si>
    <t>1987/slip of the tongue</t>
  </si>
  <si>
    <t>beat the system</t>
  </si>
  <si>
    <t>beauty in the darkness II</t>
  </si>
  <si>
    <t>voluùe 2</t>
  </si>
  <si>
    <t>Beltones</t>
  </si>
  <si>
    <t>on deaf ears</t>
  </si>
  <si>
    <t>BGK</t>
  </si>
  <si>
    <t>a dutch feast</t>
  </si>
  <si>
    <t>under a velvet moon</t>
  </si>
  <si>
    <t>platinum</t>
  </si>
  <si>
    <t>shark attack</t>
  </si>
  <si>
    <t>waysted</t>
  </si>
  <si>
    <t>save your prayers</t>
  </si>
  <si>
    <t>blue murder</t>
  </si>
  <si>
    <t>the goodlfe</t>
  </si>
  <si>
    <t>a classwar recording</t>
  </si>
  <si>
    <t>A HANGOVER YOU DON'T DESERVE</t>
  </si>
  <si>
    <t>time for anger, not justice</t>
  </si>
  <si>
    <t>on broadway</t>
  </si>
  <si>
    <t>doing the business</t>
  </si>
  <si>
    <t>sailor's grave records</t>
  </si>
  <si>
    <t>revolution rock</t>
  </si>
  <si>
    <t>captain and tenille</t>
  </si>
  <si>
    <t>scrapbook</t>
  </si>
  <si>
    <t>dinasour sounds</t>
  </si>
  <si>
    <t>rapid city muscle car</t>
  </si>
  <si>
    <t>space ace</t>
  </si>
  <si>
    <t>vagra raggarna benzin</t>
  </si>
  <si>
    <t>punk fran 78-82 vol ii</t>
  </si>
  <si>
    <t>mass production</t>
  </si>
  <si>
    <t>parachutes</t>
  </si>
  <si>
    <t>ub40</t>
  </si>
  <si>
    <t>signoff off</t>
  </si>
  <si>
    <t>trooper</t>
  </si>
  <si>
    <t>gassenhauer</t>
  </si>
  <si>
    <t xml:space="preserve">Def Leppard </t>
  </si>
  <si>
    <t>yeah yeah yeah</t>
  </si>
  <si>
    <t>we are the others</t>
  </si>
  <si>
    <t>massacre device</t>
  </si>
  <si>
    <t>clay records</t>
  </si>
  <si>
    <t>doors</t>
  </si>
  <si>
    <t>the band played on 20 years</t>
  </si>
  <si>
    <t>time is tight</t>
  </si>
  <si>
    <t>espana hits volII</t>
  </si>
  <si>
    <t>spanish punk various</t>
  </si>
  <si>
    <t>tony ronald</t>
  </si>
  <si>
    <t>20 grandes exitos</t>
  </si>
  <si>
    <t>fionmusic</t>
  </si>
  <si>
    <t>fartz</t>
  </si>
  <si>
    <t>because the fucking world stinks</t>
  </si>
  <si>
    <t>franke and the knockouts</t>
  </si>
  <si>
    <t>below the belt</t>
  </si>
  <si>
    <t>a way of life</t>
  </si>
  <si>
    <t>b track</t>
  </si>
  <si>
    <t>ahahah</t>
  </si>
  <si>
    <t>III</t>
  </si>
  <si>
    <t>golden farm</t>
  </si>
  <si>
    <t>angels tears</t>
  </si>
  <si>
    <t>avispa</t>
  </si>
  <si>
    <t>five man acoustical jam</t>
  </si>
  <si>
    <t>final cuts</t>
  </si>
  <si>
    <t>ten/name of the rose</t>
  </si>
  <si>
    <t>engard</t>
  </si>
  <si>
    <t>heavy metal heroes volI and 2</t>
  </si>
  <si>
    <t>various metal</t>
  </si>
  <si>
    <t>british steel</t>
  </si>
  <si>
    <t>helmut lotti</t>
  </si>
  <si>
    <t>goes classic 2</t>
  </si>
  <si>
    <t>memories</t>
  </si>
  <si>
    <t>iron hourse</t>
  </si>
  <si>
    <t>jacquelines</t>
  </si>
  <si>
    <t>leaving the cricus</t>
  </si>
  <si>
    <t>calypso</t>
  </si>
  <si>
    <t>life enhancing audio</t>
  </si>
  <si>
    <t>jimmy cliff</t>
  </si>
  <si>
    <t>the harder thet come OST</t>
  </si>
  <si>
    <t>reggea OST</t>
  </si>
  <si>
    <t>john fogerty</t>
  </si>
  <si>
    <t>wrote a song for everyone</t>
  </si>
  <si>
    <t>nex music</t>
  </si>
  <si>
    <t>strawberry bubblegum</t>
  </si>
  <si>
    <t>a collection of pre-10cc</t>
  </si>
  <si>
    <t>no more heroes</t>
  </si>
  <si>
    <t>krum bums</t>
  </si>
  <si>
    <t>cut the noise</t>
  </si>
  <si>
    <t>Live a night at the strip</t>
  </si>
  <si>
    <t>live and loud</t>
  </si>
  <si>
    <t>randale records</t>
  </si>
  <si>
    <t>starland vocalband</t>
  </si>
  <si>
    <t>afternoon delight</t>
  </si>
  <si>
    <t>lescop</t>
  </si>
  <si>
    <t>hello rockview</t>
  </si>
  <si>
    <t>letter x</t>
  </si>
  <si>
    <t>time of the gathering</t>
  </si>
  <si>
    <t>SSD</t>
  </si>
  <si>
    <t>police beat</t>
  </si>
  <si>
    <t>throwing copper</t>
  </si>
  <si>
    <t>turn it upside down</t>
  </si>
  <si>
    <t>magnetcis</t>
  </si>
  <si>
    <t>coffee and suggar</t>
  </si>
  <si>
    <t>voices in the night</t>
  </si>
  <si>
    <t>wildness</t>
  </si>
  <si>
    <t>smooths</t>
  </si>
  <si>
    <t>no brakes</t>
  </si>
  <si>
    <t>small wonder</t>
  </si>
  <si>
    <t>new tattoo</t>
  </si>
  <si>
    <t>skoidats</t>
  </si>
  <si>
    <t>a cure for what ales you</t>
  </si>
  <si>
    <t>no authority</t>
  </si>
  <si>
    <t>between here and out of control</t>
  </si>
  <si>
    <t>flight13</t>
  </si>
  <si>
    <t>one man army</t>
  </si>
  <si>
    <t>last word spoken</t>
  </si>
  <si>
    <t>adeline records</t>
  </si>
  <si>
    <t>peas project</t>
  </si>
  <si>
    <t>power and rpmance</t>
  </si>
  <si>
    <t>phenix</t>
  </si>
  <si>
    <t>the second decade</t>
  </si>
  <si>
    <t>plugged</t>
  </si>
  <si>
    <t>precious metal</t>
  </si>
  <si>
    <t>right here right now</t>
  </si>
  <si>
    <t>pritty maids</t>
  </si>
  <si>
    <t>future world</t>
  </si>
  <si>
    <t>propagandhi</t>
  </si>
  <si>
    <t>failed states</t>
  </si>
  <si>
    <t>prophet</t>
  </si>
  <si>
    <t>cycle of the moon</t>
  </si>
  <si>
    <t>secret affair</t>
  </si>
  <si>
    <t>glory boys</t>
  </si>
  <si>
    <t xml:space="preserve">Sarah McLachlan  </t>
  </si>
  <si>
    <t xml:space="preserve">Solace/Surfacing </t>
  </si>
  <si>
    <t>reaping the deamons</t>
  </si>
  <si>
    <t>xtream music</t>
  </si>
  <si>
    <t>zk</t>
  </si>
  <si>
    <t>doos 8</t>
  </si>
  <si>
    <t>eddies saloon</t>
  </si>
  <si>
    <t>lethal illusion</t>
  </si>
  <si>
    <t>advance and vanguish</t>
  </si>
  <si>
    <t>46 cover tune explosions</t>
  </si>
  <si>
    <t>variuos</t>
  </si>
  <si>
    <t>take off</t>
  </si>
  <si>
    <t>take what you can</t>
  </si>
  <si>
    <t>xrepentacec</t>
  </si>
  <si>
    <t>the sickness of eden</t>
  </si>
  <si>
    <t>los angeles</t>
  </si>
  <si>
    <t>wrough ready</t>
  </si>
  <si>
    <t>cranck</t>
  </si>
  <si>
    <t>back to back</t>
  </si>
  <si>
    <t>Angels</t>
  </si>
  <si>
    <t>Dark room</t>
  </si>
  <si>
    <t xml:space="preserve">face to  </t>
  </si>
  <si>
    <t>albert music</t>
  </si>
  <si>
    <t>wild dub</t>
  </si>
  <si>
    <t>various  disc/punk</t>
  </si>
  <si>
    <t>oyebo soul</t>
  </si>
  <si>
    <t>wha</t>
  </si>
  <si>
    <t>asta</t>
  </si>
  <si>
    <t>the weirsding</t>
  </si>
  <si>
    <t>rise above records</t>
  </si>
  <si>
    <t>at the gates</t>
  </si>
  <si>
    <t>slaughter of the soul</t>
  </si>
  <si>
    <t>babylion burning</t>
  </si>
  <si>
    <t>babylon records</t>
  </si>
  <si>
    <t>babys</t>
  </si>
  <si>
    <t>balaam and the angel</t>
  </si>
  <si>
    <t>the greatets hits story ever told</t>
  </si>
  <si>
    <t>gothic records</t>
  </si>
  <si>
    <t>everything all the time</t>
  </si>
  <si>
    <t>battalion of saints</t>
  </si>
  <si>
    <t>second coming / live 1984</t>
  </si>
  <si>
    <t>beatdown basterds</t>
  </si>
  <si>
    <t>bishops green</t>
  </si>
  <si>
    <t>a change to chance</t>
  </si>
  <si>
    <t>waterboys</t>
  </si>
  <si>
    <t>this is the sea</t>
  </si>
  <si>
    <t>blitzkrieg- germany</t>
  </si>
  <si>
    <t>ohne zukunft</t>
  </si>
  <si>
    <t>blue tears</t>
  </si>
  <si>
    <t>brdigung</t>
  </si>
  <si>
    <t>zeitzunder</t>
  </si>
  <si>
    <t>local honey</t>
  </si>
  <si>
    <t>voodoo x</t>
  </si>
  <si>
    <t>the awakening</t>
  </si>
  <si>
    <t>santa clause</t>
  </si>
  <si>
    <t>at peace amongst others</t>
  </si>
  <si>
    <t>capone and the bullets</t>
  </si>
  <si>
    <t>jamdown</t>
  </si>
  <si>
    <t>vital signs</t>
  </si>
  <si>
    <t>vera lynn</t>
  </si>
  <si>
    <t>we'll meet agaon thevery best</t>
  </si>
  <si>
    <t>van jets</t>
  </si>
  <si>
    <t>electric soldiers</t>
  </si>
  <si>
    <t>bc records</t>
  </si>
  <si>
    <t>the wild ones/lethal</t>
  </si>
  <si>
    <t>new religion</t>
  </si>
  <si>
    <t>At the royal albert hall</t>
  </si>
  <si>
    <t>craft</t>
  </si>
  <si>
    <t>creek</t>
  </si>
  <si>
    <t>storm the gate</t>
  </si>
  <si>
    <t>beaver records</t>
  </si>
  <si>
    <t>nous sommes tous des juifs et des almand</t>
  </si>
  <si>
    <t>ouroubouros music</t>
  </si>
  <si>
    <t>dak</t>
  </si>
  <si>
    <t>four the hard way</t>
  </si>
  <si>
    <t>david guetta</t>
  </si>
  <si>
    <t>one love</t>
  </si>
  <si>
    <t>opendisc</t>
  </si>
  <si>
    <t>death before disco</t>
  </si>
  <si>
    <t>barricades</t>
  </si>
  <si>
    <t>default</t>
  </si>
  <si>
    <t>comes and goes</t>
  </si>
  <si>
    <t>beyond veil</t>
  </si>
  <si>
    <t>dirty penny</t>
  </si>
  <si>
    <t>yound anf reckless</t>
  </si>
  <si>
    <t>live and dirty</t>
  </si>
  <si>
    <t>new glory</t>
  </si>
  <si>
    <t>organized crime</t>
  </si>
  <si>
    <t>do or die</t>
  </si>
  <si>
    <t>crows</t>
  </si>
  <si>
    <t>m and music</t>
  </si>
  <si>
    <t>donnie miller</t>
  </si>
  <si>
    <t>one of the bioys</t>
  </si>
  <si>
    <t>donny osmond</t>
  </si>
  <si>
    <t>portrait of donny/too young</t>
  </si>
  <si>
    <t>drastics</t>
  </si>
  <si>
    <t>chicago massive</t>
  </si>
  <si>
    <t>touch andgo</t>
  </si>
  <si>
    <t>I find you very attractive</t>
  </si>
  <si>
    <t>ELVIS COSTELLO &amp; THE ATTRACTIONS</t>
  </si>
  <si>
    <t xml:space="preserve"> ARMED FORCES(DELUXE EDITION)</t>
  </si>
  <si>
    <t>prometheus</t>
  </si>
  <si>
    <t>smoking delta voodoo</t>
  </si>
  <si>
    <t>extreme noise terror</t>
  </si>
  <si>
    <t>phonophobia</t>
  </si>
  <si>
    <t>back on black</t>
  </si>
  <si>
    <t>tommy james and shondells</t>
  </si>
  <si>
    <t>tom robinson band</t>
  </si>
  <si>
    <t>power in the darkness/trb two</t>
  </si>
  <si>
    <t>ho2</t>
  </si>
  <si>
    <t>this gun is for hire</t>
  </si>
  <si>
    <t>keep the corpses quiet</t>
  </si>
  <si>
    <t>tok</t>
  </si>
  <si>
    <t>still II</t>
  </si>
  <si>
    <t>front</t>
  </si>
  <si>
    <t>gabriella cilmi</t>
  </si>
  <si>
    <t>lessons to be learned</t>
  </si>
  <si>
    <t>gebrouders brouwers</t>
  </si>
  <si>
    <t>het allerbeste</t>
  </si>
  <si>
    <t>clout9music</t>
  </si>
  <si>
    <t>glee music</t>
  </si>
  <si>
    <t>journey to the regionals</t>
  </si>
  <si>
    <t>mannen som blebv en gris</t>
  </si>
  <si>
    <t>2nd live</t>
  </si>
  <si>
    <t>reel to reel</t>
  </si>
  <si>
    <t>rykodisc</t>
  </si>
  <si>
    <t>gorillaz</t>
  </si>
  <si>
    <t>havana black</t>
  </si>
  <si>
    <t>exiles in mainstream</t>
  </si>
  <si>
    <t>keeper of the 7 keys part 2</t>
  </si>
  <si>
    <t>hericane alice</t>
  </si>
  <si>
    <t>tear down the house</t>
  </si>
  <si>
    <t>In extremo</t>
  </si>
  <si>
    <t>quit pro quo live</t>
  </si>
  <si>
    <t>instant agony</t>
  </si>
  <si>
    <t>punk singles and rarities</t>
  </si>
  <si>
    <t>in the wild</t>
  </si>
  <si>
    <t xml:space="preserve">isobel   </t>
  </si>
  <si>
    <t xml:space="preserve">amorinao </t>
  </si>
  <si>
    <t>sweet comfort band</t>
  </si>
  <si>
    <t>hearts on fire</t>
  </si>
  <si>
    <t>retroactive records</t>
  </si>
  <si>
    <t>jagged edge</t>
  </si>
  <si>
    <t>fuel for your soul</t>
  </si>
  <si>
    <t>a day in the glamourous of one more for rock and roll</t>
  </si>
  <si>
    <t>lineration</t>
  </si>
  <si>
    <t>generations</t>
  </si>
  <si>
    <t>high water</t>
  </si>
  <si>
    <t>ace tate records</t>
  </si>
  <si>
    <t>Kansas</t>
  </si>
  <si>
    <t>There's know place like home</t>
  </si>
  <si>
    <t>katatonia</t>
  </si>
  <si>
    <t>city burials</t>
  </si>
  <si>
    <t>streeldrivers</t>
  </si>
  <si>
    <t>reckless</t>
  </si>
  <si>
    <t>kayak</t>
  </si>
  <si>
    <t>kempen en veenhuizen</t>
  </si>
  <si>
    <t>field trip</t>
  </si>
  <si>
    <t>kindred</t>
  </si>
  <si>
    <t>file 01</t>
  </si>
  <si>
    <t>kindred/culture</t>
  </si>
  <si>
    <t>King Kobra</t>
  </si>
  <si>
    <t>the lost years</t>
  </si>
  <si>
    <t>alive II</t>
  </si>
  <si>
    <t>kooga</t>
  </si>
  <si>
    <t>across the water</t>
  </si>
  <si>
    <t>lamb of god</t>
  </si>
  <si>
    <t>ashes of the wake</t>
  </si>
  <si>
    <t>law and order</t>
  </si>
  <si>
    <t>rites of passage</t>
  </si>
  <si>
    <t>street ready</t>
  </si>
  <si>
    <t xml:space="preserve">always   </t>
  </si>
  <si>
    <t>rock of eden</t>
  </si>
  <si>
    <t>lisa hartman</t>
  </si>
  <si>
    <t>til my haert stop</t>
  </si>
  <si>
    <t>lucinda williams</t>
  </si>
  <si>
    <t>a tribute to the rolling stones</t>
  </si>
  <si>
    <t>southgang</t>
  </si>
  <si>
    <t>live in heaven</t>
  </si>
  <si>
    <t>madsin</t>
  </si>
  <si>
    <t>survival of the sockest</t>
  </si>
  <si>
    <t>manuel and the music of the moiuntains</t>
  </si>
  <si>
    <t>reflections/carnavalk</t>
  </si>
  <si>
    <t>marc tanner band</t>
  </si>
  <si>
    <t>no escape</t>
  </si>
  <si>
    <t>marina marx</t>
  </si>
  <si>
    <t>der geilste fehler</t>
  </si>
  <si>
    <t>Mason Arms</t>
  </si>
  <si>
    <t>Von vorn</t>
  </si>
  <si>
    <t>Masons Arms - Gepackt (CD, Album)</t>
  </si>
  <si>
    <t>massive attack</t>
  </si>
  <si>
    <t>blue lines</t>
  </si>
  <si>
    <t>circa records</t>
  </si>
  <si>
    <t>sortilege</t>
  </si>
  <si>
    <t>larmes de heros</t>
  </si>
  <si>
    <t>sorten muld</t>
  </si>
  <si>
    <t>mark IV</t>
  </si>
  <si>
    <t>self released</t>
  </si>
  <si>
    <t>sonidos de la calle</t>
  </si>
  <si>
    <t>running riot</t>
  </si>
  <si>
    <t>versions</t>
  </si>
  <si>
    <t>smokey robinson</t>
  </si>
  <si>
    <t>the greates hits</t>
  </si>
  <si>
    <t>slaughter and the dogs</t>
  </si>
  <si>
    <t>do it with style</t>
  </si>
  <si>
    <t>monophonics</t>
  </si>
  <si>
    <t>sage motel</t>
  </si>
  <si>
    <t>colemine</t>
  </si>
  <si>
    <t>moon martin</t>
  </si>
  <si>
    <t>my aim</t>
  </si>
  <si>
    <t>soulreaper</t>
  </si>
  <si>
    <t>upsetting ernsesto</t>
  </si>
  <si>
    <t>music machine records</t>
  </si>
  <si>
    <t>self medication</t>
  </si>
  <si>
    <t>rcokers revolt</t>
  </si>
  <si>
    <t>nasty crue</t>
  </si>
  <si>
    <t>rock and roll nation</t>
  </si>
  <si>
    <t>poncha city</t>
  </si>
  <si>
    <t>the times</t>
  </si>
  <si>
    <t>highrise</t>
  </si>
  <si>
    <t>panchrysia</t>
  </si>
  <si>
    <t>malicious parasite</t>
  </si>
  <si>
    <t>draconian times</t>
  </si>
  <si>
    <t>pasadendas</t>
  </si>
  <si>
    <t>to whom it may conern</t>
  </si>
  <si>
    <t>boss sounds</t>
  </si>
  <si>
    <t>silent rage</t>
  </si>
  <si>
    <t>shattered tears</t>
  </si>
  <si>
    <t>don't touch me there</t>
  </si>
  <si>
    <t>dark side of the moon</t>
  </si>
  <si>
    <t>silent scream</t>
  </si>
  <si>
    <t>acoustic problems</t>
  </si>
  <si>
    <t>instant vintage</t>
  </si>
  <si>
    <t>shameless</t>
  </si>
  <si>
    <t>queen 4 a day</t>
  </si>
  <si>
    <t>seekers</t>
  </si>
  <si>
    <t>ideal</t>
  </si>
  <si>
    <t>scarrots</t>
  </si>
  <si>
    <t>peace of sunshine</t>
  </si>
  <si>
    <t>rolling stones</t>
  </si>
  <si>
    <t>exile on mainstreet</t>
  </si>
  <si>
    <t>santers</t>
  </si>
  <si>
    <t>guitar alley</t>
  </si>
  <si>
    <t>coat of arms</t>
  </si>
  <si>
    <t>refugue denied and into the mirror black</t>
  </si>
  <si>
    <t>doos 9</t>
  </si>
  <si>
    <t>a life of crime</t>
  </si>
  <si>
    <t>8kalacas</t>
  </si>
  <si>
    <t>fronteras</t>
  </si>
  <si>
    <t>atomic fire</t>
  </si>
  <si>
    <t>91suite</t>
  </si>
  <si>
    <t>vinny records</t>
  </si>
  <si>
    <t>a day to remember</t>
  </si>
  <si>
    <t>bad vibrations</t>
  </si>
  <si>
    <t>adtr records</t>
  </si>
  <si>
    <t>after shock</t>
  </si>
  <si>
    <t>through the looking glass</t>
  </si>
  <si>
    <t>alligator stew</t>
  </si>
  <si>
    <t>a first taste off</t>
  </si>
  <si>
    <t>smsl</t>
  </si>
  <si>
    <t>comfort me</t>
  </si>
  <si>
    <t>anderszon paak</t>
  </si>
  <si>
    <t>oxnard</t>
  </si>
  <si>
    <t>obe</t>
  </si>
  <si>
    <t>as I lay dying</t>
  </si>
  <si>
    <t>fail words collapse</t>
  </si>
  <si>
    <t>as we fight</t>
  </si>
  <si>
    <t>black nails and bloody wrists</t>
  </si>
  <si>
    <t>de doden hebben het goed I</t>
  </si>
  <si>
    <t>baltahzar</t>
  </si>
  <si>
    <t>fever</t>
  </si>
  <si>
    <t xml:space="preserve">band  </t>
  </si>
  <si>
    <t>stagefright 50 years</t>
  </si>
  <si>
    <t>pace per sempre</t>
  </si>
  <si>
    <t>tonpool</t>
  </si>
  <si>
    <t>trinkhallen hits</t>
  </si>
  <si>
    <t>blackfoot</t>
  </si>
  <si>
    <t>highway song live</t>
  </si>
  <si>
    <t>blitz</t>
  </si>
  <si>
    <t>the complete blitz singles collection</t>
  </si>
  <si>
    <t>I don'l live here anymore</t>
  </si>
  <si>
    <t>oct/21</t>
  </si>
  <si>
    <t>zeig dich</t>
  </si>
  <si>
    <t>night devine</t>
  </si>
  <si>
    <t>puro amor</t>
  </si>
  <si>
    <t>bruder for brothrs</t>
  </si>
  <si>
    <t>bruno mars</t>
  </si>
  <si>
    <t>unorthodox / doo-wops hooligans</t>
  </si>
  <si>
    <t>oddvile presents</t>
  </si>
  <si>
    <t>buster shuffle</t>
  </si>
  <si>
    <t>go steady</t>
  </si>
  <si>
    <t>do nothing records</t>
  </si>
  <si>
    <t>cabrians</t>
  </si>
  <si>
    <t>for a few pussies more</t>
  </si>
  <si>
    <t>redstart73</t>
  </si>
  <si>
    <t>viva</t>
  </si>
  <si>
    <t>unserweg</t>
  </si>
  <si>
    <t>lebenslang</t>
  </si>
  <si>
    <t>channel 3</t>
  </si>
  <si>
    <t>put em up</t>
  </si>
  <si>
    <t>not on label</t>
  </si>
  <si>
    <t>charge69</t>
  </si>
  <si>
    <t>vos lois nos regles</t>
  </si>
  <si>
    <t>chubny and the gang</t>
  </si>
  <si>
    <t>the must nuts</t>
  </si>
  <si>
    <t>partisan records</t>
  </si>
  <si>
    <t>urban dogs</t>
  </si>
  <si>
    <t>s/t and no pedigree</t>
  </si>
  <si>
    <t>upfront/buidlign</t>
  </si>
  <si>
    <t>split</t>
  </si>
  <si>
    <t>human clay</t>
  </si>
  <si>
    <t>turnstile</t>
  </si>
  <si>
    <t>glow on</t>
  </si>
  <si>
    <t>dance classics gold III</t>
  </si>
  <si>
    <t>David vanian and the phantom chords</t>
  </si>
  <si>
    <t>big bit records</t>
  </si>
  <si>
    <t>hotshots</t>
  </si>
  <si>
    <t>dead kennedys</t>
  </si>
  <si>
    <t>bleed for me</t>
  </si>
  <si>
    <t>the fall out</t>
  </si>
  <si>
    <t>brothers in punk</t>
  </si>
  <si>
    <t>flashback</t>
  </si>
  <si>
    <t>enforced</t>
  </si>
  <si>
    <t>kill grid</t>
  </si>
  <si>
    <t>eric church</t>
  </si>
  <si>
    <t>haert</t>
  </si>
  <si>
    <t>europe</t>
  </si>
  <si>
    <t>definitve collection 2 cd</t>
  </si>
  <si>
    <t>exodus</t>
  </si>
  <si>
    <t>tempo of the damned</t>
  </si>
  <si>
    <t>fat skins last laugh</t>
  </si>
  <si>
    <t>welcome to arizon</t>
  </si>
  <si>
    <t>sound of the streets</t>
  </si>
  <si>
    <t>FIRST aid kit</t>
  </si>
  <si>
    <t>who by fire</t>
  </si>
  <si>
    <t>corana tape II</t>
  </si>
  <si>
    <t>wir schaffen deutchland</t>
  </si>
  <si>
    <t>city babys revenge</t>
  </si>
  <si>
    <t>give em the boot</t>
  </si>
  <si>
    <t>vol II</t>
  </si>
  <si>
    <t>tamino</t>
  </si>
  <si>
    <t>ina muller</t>
  </si>
  <si>
    <t>old and angry</t>
  </si>
  <si>
    <t>intensified</t>
  </si>
  <si>
    <t>cut n shut</t>
  </si>
  <si>
    <t>ipoxia</t>
  </si>
  <si>
    <t>kai</t>
  </si>
  <si>
    <t>sad and beautiful world</t>
  </si>
  <si>
    <t>wicked cool records</t>
  </si>
  <si>
    <t>sufjan stevens</t>
  </si>
  <si>
    <t>the ascension</t>
  </si>
  <si>
    <t>crimes in mind</t>
  </si>
  <si>
    <t>strassjungens</t>
  </si>
  <si>
    <t>wir ham ne party</t>
  </si>
  <si>
    <t>kidd havoc</t>
  </si>
  <si>
    <t>roll the dice</t>
  </si>
  <si>
    <t>king prawn</t>
  </si>
  <si>
    <t>surrender to the blender</t>
  </si>
  <si>
    <t>spectre</t>
  </si>
  <si>
    <t>end hits records</t>
  </si>
  <si>
    <t>quartier libre</t>
  </si>
  <si>
    <t>musidisc</t>
  </si>
  <si>
    <t>st germain</t>
  </si>
  <si>
    <t>tourist</t>
  </si>
  <si>
    <t>pedigre chump</t>
  </si>
  <si>
    <t>live by the swords</t>
  </si>
  <si>
    <t>exploring soldiers rise</t>
  </si>
  <si>
    <t>year zero</t>
  </si>
  <si>
    <t>hatch</t>
  </si>
  <si>
    <t>los crudos</t>
  </si>
  <si>
    <t>libertad</t>
  </si>
  <si>
    <t>black sun productions</t>
  </si>
  <si>
    <t>funny how time slips away</t>
  </si>
  <si>
    <t>southner sould</t>
  </si>
  <si>
    <t>lucuna coil</t>
  </si>
  <si>
    <t>comalies</t>
  </si>
  <si>
    <t>this is life</t>
  </si>
  <si>
    <t>tu as perdu ton chemin</t>
  </si>
  <si>
    <t>mark forster</t>
  </si>
  <si>
    <t>bauch und kopf</t>
  </si>
  <si>
    <t>four music</t>
  </si>
  <si>
    <t>tape</t>
  </si>
  <si>
    <t>marta gabriel</t>
  </si>
  <si>
    <t>metal queens</t>
  </si>
  <si>
    <t>listenable records</t>
  </si>
  <si>
    <t>el oso</t>
  </si>
  <si>
    <t>melbourne ska orchestra</t>
  </si>
  <si>
    <t>sierro kilo alpha</t>
  </si>
  <si>
    <t>four four music</t>
  </si>
  <si>
    <t>sound of the suburbs</t>
  </si>
  <si>
    <t>d-disky</t>
  </si>
  <si>
    <t>after thre party</t>
  </si>
  <si>
    <t>iowa</t>
  </si>
  <si>
    <t>murder's row by bret michaerl</t>
  </si>
  <si>
    <t xml:space="preserve">OST </t>
  </si>
  <si>
    <t>trycle</t>
  </si>
  <si>
    <t>don't let the sunlight</t>
  </si>
  <si>
    <t>no numbers get stuff dirty scums repuslives</t>
  </si>
  <si>
    <t>local punk heroes</t>
  </si>
  <si>
    <t>oxymoron</t>
  </si>
  <si>
    <t>feed the breed</t>
  </si>
  <si>
    <t>silk sonic</t>
  </si>
  <si>
    <t>an evening with</t>
  </si>
  <si>
    <t>side kixx</t>
  </si>
  <si>
    <t>talk of the town</t>
  </si>
  <si>
    <t>planlos</t>
  </si>
  <si>
    <t>poison the well</t>
  </si>
  <si>
    <t>you come before you</t>
  </si>
  <si>
    <t>cold wound waking</t>
  </si>
  <si>
    <t>volume 5</t>
  </si>
  <si>
    <t>raid</t>
  </si>
  <si>
    <t>hands-off the animals</t>
  </si>
  <si>
    <t>the last gasp of street</t>
  </si>
  <si>
    <t>rhythm collision</t>
  </si>
  <si>
    <t>clobberer</t>
  </si>
  <si>
    <t>mittle finder fur ummer</t>
  </si>
  <si>
    <t>goat heads soupe</t>
  </si>
  <si>
    <t>ambulance station</t>
  </si>
  <si>
    <t>9 below zero</t>
  </si>
  <si>
    <t>doos 5</t>
  </si>
  <si>
    <t>live at the marwue</t>
  </si>
  <si>
    <t>adreline mob</t>
  </si>
  <si>
    <t>coverta</t>
  </si>
  <si>
    <t>independent singles colletion</t>
  </si>
  <si>
    <t>wages of sin</t>
  </si>
  <si>
    <t>baboons</t>
  </si>
  <si>
    <t>uptown aand backup again</t>
  </si>
  <si>
    <t>starman records</t>
  </si>
  <si>
    <t>behemoth</t>
  </si>
  <si>
    <t>the satanist???</t>
  </si>
  <si>
    <t>black box revelation</t>
  </si>
  <si>
    <t>set your head on fire</t>
  </si>
  <si>
    <t>transitions</t>
  </si>
  <si>
    <t>blue beat players</t>
  </si>
  <si>
    <t>all in the same bag</t>
  </si>
  <si>
    <t>click union</t>
  </si>
  <si>
    <t>bobby gentry</t>
  </si>
  <si>
    <t>drunk enough to dance</t>
  </si>
  <si>
    <t>waitan</t>
  </si>
  <si>
    <t>the wild hunt</t>
  </si>
  <si>
    <t>noire</t>
  </si>
  <si>
    <t>darkness on the edge of town</t>
  </si>
  <si>
    <t>whos hurthing now</t>
  </si>
  <si>
    <t>teaser and the firecat</t>
  </si>
  <si>
    <t>chakachas</t>
  </si>
  <si>
    <t>jungle fever</t>
  </si>
  <si>
    <t>V</t>
  </si>
  <si>
    <t>china sky</t>
  </si>
  <si>
    <t>parc</t>
  </si>
  <si>
    <t>live at the key club</t>
  </si>
  <si>
    <t>couseau</t>
  </si>
  <si>
    <t>ballads</t>
  </si>
  <si>
    <t>crash alley</t>
  </si>
  <si>
    <t>swag</t>
  </si>
  <si>
    <t>qrash records</t>
  </si>
  <si>
    <t>rest in sleaze</t>
  </si>
  <si>
    <t>yellow leader</t>
  </si>
  <si>
    <t>tzn xenna</t>
  </si>
  <si>
    <t>dzewczyu w pogo</t>
  </si>
  <si>
    <t>fonografiga</t>
  </si>
  <si>
    <t>mijn paradijs</t>
  </si>
  <si>
    <t>tuff luck</t>
  </si>
  <si>
    <t>tuff luck music</t>
  </si>
  <si>
    <t>david glen eisley</t>
  </si>
  <si>
    <t>never wanne die</t>
  </si>
  <si>
    <t>chewing a bit</t>
  </si>
  <si>
    <t>rob</t>
  </si>
  <si>
    <t>emile sande</t>
  </si>
  <si>
    <t>outr version of events   special edition</t>
  </si>
  <si>
    <t>eppu normaali</t>
  </si>
  <si>
    <t>replullinen</t>
  </si>
  <si>
    <t>Mar 2018</t>
  </si>
  <si>
    <t>fair game with ron keel</t>
  </si>
  <si>
    <t>beauty and the beast</t>
  </si>
  <si>
    <t>tom jones</t>
  </si>
  <si>
    <t>the complete tyom jones</t>
  </si>
  <si>
    <t>hitlabel</t>
  </si>
  <si>
    <t>live in londen</t>
  </si>
  <si>
    <t>frederic francoise</t>
  </si>
  <si>
    <t>disc d'or</t>
  </si>
  <si>
    <t>girls school</t>
  </si>
  <si>
    <t>guardian</t>
  </si>
  <si>
    <t>first watch</t>
  </si>
  <si>
    <t>hatchet</t>
  </si>
  <si>
    <t>fear beyond lunancy</t>
  </si>
  <si>
    <t>end records</t>
  </si>
  <si>
    <t>helen reddy's</t>
  </si>
  <si>
    <t>greates hits and more</t>
  </si>
  <si>
    <t>last train</t>
  </si>
  <si>
    <t>w word</t>
  </si>
  <si>
    <t>colony</t>
  </si>
  <si>
    <t>intergalatic lovers</t>
  </si>
  <si>
    <t>greetings and salutions</t>
  </si>
  <si>
    <t>swinging deacons</t>
  </si>
  <si>
    <t>lefty luckynight</t>
  </si>
  <si>
    <t>poland punk Vol 1</t>
  </si>
  <si>
    <t>tonepress</t>
  </si>
  <si>
    <t>jef scot</t>
  </si>
  <si>
    <t>10 stories</t>
  </si>
  <si>
    <t>jimmy eat world</t>
  </si>
  <si>
    <t>joey tempest</t>
  </si>
  <si>
    <t>a place called home</t>
  </si>
  <si>
    <t>carrie and lowell</t>
  </si>
  <si>
    <t>kitty records</t>
  </si>
  <si>
    <t>kim wilde</t>
  </si>
  <si>
    <t>klasse kriminale</t>
  </si>
  <si>
    <t>ci incontrerro../faccia a faccia</t>
  </si>
  <si>
    <t>lavvi ebbel</t>
  </si>
  <si>
    <t>guns and crepe flamble</t>
  </si>
  <si>
    <t>machine</t>
  </si>
  <si>
    <t>lorde</t>
  </si>
  <si>
    <t>pure heroine</t>
  </si>
  <si>
    <t>fast loud death</t>
  </si>
  <si>
    <t>get lucky</t>
  </si>
  <si>
    <t>mac and katie kissoon</t>
  </si>
  <si>
    <t>mad season</t>
  </si>
  <si>
    <t>above</t>
  </si>
  <si>
    <t xml:space="preserve">MADELEINE PEYROUX  </t>
  </si>
  <si>
    <t>dreamland</t>
  </si>
  <si>
    <t>maisonettes</t>
  </si>
  <si>
    <t>heartache avenue</t>
  </si>
  <si>
    <t>manowar</t>
  </si>
  <si>
    <t>hell on stage live</t>
  </si>
  <si>
    <t>melissa etheridge</t>
  </si>
  <si>
    <t>your little secrets</t>
  </si>
  <si>
    <t>mighty blue kings</t>
  </si>
  <si>
    <t>come on come all</t>
  </si>
  <si>
    <t>r jay records</t>
  </si>
  <si>
    <t>live from chigaco</t>
  </si>
  <si>
    <t>r-jay records</t>
  </si>
  <si>
    <t>nativity in black</t>
  </si>
  <si>
    <t>tribute to black sabbath</t>
  </si>
  <si>
    <t>tenessee moon</t>
  </si>
  <si>
    <t>amongst the cathacomben</t>
  </si>
  <si>
    <t>norah jones</t>
  </si>
  <si>
    <t>come away with me</t>
  </si>
  <si>
    <t>of monsters and men</t>
  </si>
  <si>
    <t>benath theskin</t>
  </si>
  <si>
    <t>oscar and the  wolf</t>
  </si>
  <si>
    <t>entity</t>
  </si>
  <si>
    <t>overtones</t>
  </si>
  <si>
    <t>sweet soul music</t>
  </si>
  <si>
    <t>a perfect contradiction</t>
  </si>
  <si>
    <t>panzer</t>
  </si>
  <si>
    <t>send them all to hell</t>
  </si>
  <si>
    <t>paul janz</t>
  </si>
  <si>
    <t>high strung</t>
  </si>
  <si>
    <t>the seventh life path</t>
  </si>
  <si>
    <t>sins of thy beloved</t>
  </si>
  <si>
    <t>lake of sorrow</t>
  </si>
  <si>
    <t>peters and lee</t>
  </si>
  <si>
    <t>physicals</t>
  </si>
  <si>
    <t>skullduggery</t>
  </si>
  <si>
    <t>another round</t>
  </si>
  <si>
    <t>to be continued</t>
  </si>
  <si>
    <t>pretty reckless</t>
  </si>
  <si>
    <t>going to hell</t>
  </si>
  <si>
    <t>private life</t>
  </si>
  <si>
    <t>shadows/s/t</t>
  </si>
  <si>
    <t>songs from the black hile</t>
  </si>
  <si>
    <t>public service</t>
  </si>
  <si>
    <t>various boorleg</t>
  </si>
  <si>
    <t>carnicval odf the haert</t>
  </si>
  <si>
    <t>razormaid</t>
  </si>
  <si>
    <t>open hostrility</t>
  </si>
  <si>
    <t>rhapsody</t>
  </si>
  <si>
    <t>rain of thousand flames</t>
  </si>
  <si>
    <t>lmp</t>
  </si>
  <si>
    <t>rob denijs</t>
  </si>
  <si>
    <t>30 jaar hits vallen en opstaan 2 cd</t>
  </si>
  <si>
    <t>searchers</t>
  </si>
  <si>
    <t>caught in the act</t>
  </si>
  <si>
    <t>ingonroance</t>
  </si>
  <si>
    <t>zz en de maskers</t>
  </si>
  <si>
    <t>doos 7</t>
  </si>
  <si>
    <t>pop shop memory</t>
  </si>
  <si>
    <t>when the punks vol2</t>
  </si>
  <si>
    <t>Crashed out records</t>
  </si>
  <si>
    <t>acadiz</t>
  </si>
  <si>
    <t>beer drinker survivors</t>
  </si>
  <si>
    <t>unrest records</t>
  </si>
  <si>
    <t>acker  bilk</t>
  </si>
  <si>
    <t>stranger on the shore</t>
  </si>
  <si>
    <t>castle pulse</t>
  </si>
  <si>
    <t>fatal attraction</t>
  </si>
  <si>
    <t>unstable</t>
  </si>
  <si>
    <t>adverts</t>
  </si>
  <si>
    <t>devilown jukebox</t>
  </si>
  <si>
    <t>n the red</t>
  </si>
  <si>
    <t>alien ant farm</t>
  </si>
  <si>
    <t>a fine day to exit</t>
  </si>
  <si>
    <t>emi ounk years</t>
  </si>
  <si>
    <t>anit pasti</t>
  </si>
  <si>
    <t>last call</t>
  </si>
  <si>
    <t>anna domino</t>
  </si>
  <si>
    <t>dreamback</t>
  </si>
  <si>
    <t>the return</t>
  </si>
  <si>
    <t>asphalt ballet</t>
  </si>
  <si>
    <t>pigs</t>
  </si>
  <si>
    <t>twenty years vol II</t>
  </si>
  <si>
    <t>backstreet girls</t>
  </si>
  <si>
    <t>party on elm street</t>
  </si>
  <si>
    <t>facefront</t>
  </si>
  <si>
    <t xml:space="preserve">bai bang </t>
  </si>
  <si>
    <t>cop to con</t>
  </si>
  <si>
    <t>balam and the angel</t>
  </si>
  <si>
    <t>live free or die</t>
  </si>
  <si>
    <t>barabara  streissand</t>
  </si>
  <si>
    <t>barrington levy</t>
  </si>
  <si>
    <t>shaolin teemple</t>
  </si>
  <si>
    <t>aualux</t>
  </si>
  <si>
    <t>whitemore</t>
  </si>
  <si>
    <t>smoke the roach</t>
  </si>
  <si>
    <t>vs other people heartache</t>
  </si>
  <si>
    <t>death r-us</t>
  </si>
  <si>
    <t>bay city rollers</t>
  </si>
  <si>
    <t>glaubelieber…</t>
  </si>
  <si>
    <t>betsy</t>
  </si>
  <si>
    <t>rough around the edges</t>
  </si>
  <si>
    <t>everything you wanterd for x-mas</t>
  </si>
  <si>
    <t>big rude jack</t>
  </si>
  <si>
    <t>biters</t>
  </si>
  <si>
    <t>electric blood</t>
  </si>
  <si>
    <t>blitzen trapper</t>
  </si>
  <si>
    <t>american goldwing</t>
  </si>
  <si>
    <t>bloodbath</t>
  </si>
  <si>
    <t>fathmoless mastery</t>
  </si>
  <si>
    <t>boomtown rats</t>
  </si>
  <si>
    <t>a fool to care</t>
  </si>
  <si>
    <t>429 records</t>
  </si>
  <si>
    <t>bryan hyland</t>
  </si>
  <si>
    <t>butcher babies</t>
  </si>
  <si>
    <t>unvcovered</t>
  </si>
  <si>
    <t>calling</t>
  </si>
  <si>
    <t>camino palermo</t>
  </si>
  <si>
    <t>swim</t>
  </si>
  <si>
    <t>city slang</t>
  </si>
  <si>
    <t>carole king/james taylor</t>
  </si>
  <si>
    <t>live at the trouber</t>
  </si>
  <si>
    <t>hear music</t>
  </si>
  <si>
    <t>cesaria evora</t>
  </si>
  <si>
    <t>champion</t>
  </si>
  <si>
    <t>promise kept</t>
  </si>
  <si>
    <t>cinderalla</t>
  </si>
  <si>
    <t>collectors dream records</t>
  </si>
  <si>
    <t>UscB allstars</t>
  </si>
  <si>
    <t>glass brutal</t>
  </si>
  <si>
    <t>border music</t>
  </si>
  <si>
    <t>connsie sings in 9 languages</t>
  </si>
  <si>
    <t>sepia</t>
  </si>
  <si>
    <t>the savage palyground</t>
  </si>
  <si>
    <t>crescent city maulers</t>
  </si>
  <si>
    <t>csny</t>
  </si>
  <si>
    <t>1974 live</t>
  </si>
  <si>
    <t xml:space="preserve">volume 2 </t>
  </si>
  <si>
    <t>frontier</t>
  </si>
  <si>
    <t>live from long beach</t>
  </si>
  <si>
    <t>cider city records</t>
  </si>
  <si>
    <t>daughtery</t>
  </si>
  <si>
    <t>de living dead</t>
  </si>
  <si>
    <t>the doc is back in town</t>
  </si>
  <si>
    <t>dead beat homeymooners</t>
  </si>
  <si>
    <t>anthem records</t>
  </si>
  <si>
    <t>adrenalize</t>
  </si>
  <si>
    <t>denaro</t>
  </si>
  <si>
    <t>trentmoller</t>
  </si>
  <si>
    <t>copenhagen boartrups</t>
  </si>
  <si>
    <t>christam attic</t>
  </si>
  <si>
    <t xml:space="preserve">dollar </t>
  </si>
  <si>
    <t>the dollar album</t>
  </si>
  <si>
    <t>drafi deutscher</t>
  </si>
  <si>
    <t>drafi</t>
  </si>
  <si>
    <t>trail of tears</t>
  </si>
  <si>
    <t>disclosure in red</t>
  </si>
  <si>
    <t>DSFA</t>
  </si>
  <si>
    <t>toxic narcotic</t>
  </si>
  <si>
    <t>we are all doomed</t>
  </si>
  <si>
    <t>evil invaders</t>
  </si>
  <si>
    <t>pulsess of pleasure</t>
  </si>
  <si>
    <t>rumour 3cd</t>
  </si>
  <si>
    <t>florence and the machine</t>
  </si>
  <si>
    <t>lungs</t>
  </si>
  <si>
    <t xml:space="preserve">elel </t>
  </si>
  <si>
    <t>FM</t>
  </si>
  <si>
    <t>taking into the streets</t>
  </si>
  <si>
    <t>tiesto</t>
  </si>
  <si>
    <t>elements of life</t>
  </si>
  <si>
    <t>makic muzak</t>
  </si>
  <si>
    <t>life takes</t>
  </si>
  <si>
    <t>george baker selection</t>
  </si>
  <si>
    <t>lets do it again</t>
  </si>
  <si>
    <t>den morronen</t>
  </si>
  <si>
    <t>low</t>
  </si>
  <si>
    <t>gordon lightfoot</t>
  </si>
  <si>
    <t>gordon's gold</t>
  </si>
  <si>
    <t>h20</t>
  </si>
  <si>
    <t>don;'t forget the roots</t>
  </si>
  <si>
    <t>happening, alive and nasty</t>
  </si>
  <si>
    <t>the emi punk collect</t>
  </si>
  <si>
    <t>hat fitz and cara</t>
  </si>
  <si>
    <t>willey ways</t>
  </si>
  <si>
    <t>rr music</t>
  </si>
  <si>
    <t>havenzangers</t>
  </si>
  <si>
    <t>heirekels</t>
  </si>
  <si>
    <t>hozier</t>
  </si>
  <si>
    <t>love tattoo</t>
  </si>
  <si>
    <t>j j cale</t>
  </si>
  <si>
    <t>okie/troubadour</t>
  </si>
  <si>
    <t>sweet poison</t>
  </si>
  <si>
    <t>yesterday sweethaerts</t>
  </si>
  <si>
    <t>Jesse Camp - Jesse &amp; The 8th Street Kidz (CD, Album)</t>
  </si>
  <si>
    <t>outsiders</t>
  </si>
  <si>
    <t>velvet elk</t>
  </si>
  <si>
    <t>a match and some gasoline</t>
  </si>
  <si>
    <t>john holt</t>
  </si>
  <si>
    <t>1000 col plus</t>
  </si>
  <si>
    <t>streets of rock and rool</t>
  </si>
  <si>
    <t>because of the times</t>
  </si>
  <si>
    <t>no going back</t>
  </si>
  <si>
    <t>a ragid digits</t>
  </si>
  <si>
    <t>kip winger</t>
  </si>
  <si>
    <t>made by hand</t>
  </si>
  <si>
    <t>domo</t>
  </si>
  <si>
    <t>krawalbruder</t>
  </si>
  <si>
    <t>mehr hass</t>
  </si>
  <si>
    <t>manuel</t>
  </si>
  <si>
    <t>mountain fiesta</t>
  </si>
  <si>
    <t>under conver 2</t>
  </si>
  <si>
    <t>mechanix</t>
  </si>
  <si>
    <t>regenerator</t>
  </si>
  <si>
    <t>meet me up town</t>
  </si>
  <si>
    <t>missing persons</t>
  </si>
  <si>
    <t>mott the hoople</t>
  </si>
  <si>
    <t>the ballad of mott : a retrospective 2 cd</t>
  </si>
  <si>
    <t>lecagy</t>
  </si>
  <si>
    <t>nelsons</t>
  </si>
  <si>
    <t>brother harmony</t>
  </si>
  <si>
    <t>punk in drublic</t>
  </si>
  <si>
    <t>oasis</t>
  </si>
  <si>
    <t>what's the story morning glory</t>
  </si>
  <si>
    <t>odin</t>
  </si>
  <si>
    <t>fight for your life</t>
  </si>
  <si>
    <t>angel/ jass ay klay ddee</t>
  </si>
  <si>
    <t>orange county supertones</t>
  </si>
  <si>
    <t>strike back</t>
  </si>
  <si>
    <t>bec recordings</t>
  </si>
  <si>
    <t>now and forever</t>
  </si>
  <si>
    <t>papa roach</t>
  </si>
  <si>
    <t>infest</t>
  </si>
  <si>
    <t>parkway drive</t>
  </si>
  <si>
    <t>deep blue</t>
  </si>
  <si>
    <t>peppermint creeps</t>
  </si>
  <si>
    <t>cover up</t>
  </si>
  <si>
    <t>foul taste of freedom</t>
  </si>
  <si>
    <t>energy</t>
  </si>
  <si>
    <t>put the o back in country</t>
  </si>
  <si>
    <t>universal south</t>
  </si>
  <si>
    <t>the sounds of madness</t>
  </si>
  <si>
    <t>reverend phythins big damn band</t>
  </si>
  <si>
    <t>between the ditches</t>
  </si>
  <si>
    <t>rick nelson</t>
  </si>
  <si>
    <t>in concert troubadour 1959</t>
  </si>
  <si>
    <t>right back where we started from</t>
  </si>
  <si>
    <t>female pop and soul uk</t>
  </si>
  <si>
    <t>robson and jerome</t>
  </si>
  <si>
    <t>rock classics</t>
  </si>
  <si>
    <t>x-tracks</t>
  </si>
  <si>
    <t xml:space="preserve"> 40 LICKS (BEST OF) </t>
  </si>
  <si>
    <t xml:space="preserve">RYAN ADAMS  </t>
  </si>
  <si>
    <t xml:space="preserve"> JACKSONVILLE CITY NIGHTS</t>
  </si>
  <si>
    <t>lost highway</t>
  </si>
  <si>
    <t>zebrahead</t>
  </si>
  <si>
    <t>doos 6</t>
  </si>
  <si>
    <t>mother earth</t>
  </si>
  <si>
    <t>dfsA</t>
  </si>
  <si>
    <t>black slate</t>
  </si>
  <si>
    <t>amigo</t>
  </si>
  <si>
    <t>wild mouintain nation</t>
  </si>
  <si>
    <t>twice as strong</t>
  </si>
  <si>
    <t>basement records</t>
  </si>
  <si>
    <t>Bobby Vee</t>
  </si>
  <si>
    <t>bon iver</t>
  </si>
  <si>
    <t>for emma forever</t>
  </si>
  <si>
    <t>4aD</t>
  </si>
  <si>
    <t>a tonic for the troops</t>
  </si>
  <si>
    <t>brides of desctruction</t>
  </si>
  <si>
    <t>here comes the brides</t>
  </si>
  <si>
    <t>is this what we believe</t>
  </si>
  <si>
    <t>northeast records</t>
  </si>
  <si>
    <t>in situ</t>
  </si>
  <si>
    <t>retru nuevo</t>
  </si>
  <si>
    <t>rythem vicar</t>
  </si>
  <si>
    <t>camera obscurea</t>
  </si>
  <si>
    <t>tears for affairs</t>
  </si>
  <si>
    <t>elfant records</t>
  </si>
  <si>
    <t>choas sound</t>
  </si>
  <si>
    <t>sounds of the mist</t>
  </si>
  <si>
    <t>charlie</t>
  </si>
  <si>
    <t>fight dirty/ good morning america 2cd</t>
  </si>
  <si>
    <t>circle jerks</t>
  </si>
  <si>
    <t>group sec/wild in the streets</t>
  </si>
  <si>
    <t>civil wars</t>
  </si>
  <si>
    <t>barton hallow</t>
  </si>
  <si>
    <t>urban voodo machine</t>
  </si>
  <si>
    <t>bourbon soaked</t>
  </si>
  <si>
    <t>gipsy hotel records</t>
  </si>
  <si>
    <t>colera</t>
  </si>
  <si>
    <t>dirty faces</t>
  </si>
  <si>
    <t xml:space="preserve">congos </t>
  </si>
  <si>
    <t>heart of the cognos</t>
  </si>
  <si>
    <t>vp records</t>
  </si>
  <si>
    <t>blackend persistance</t>
  </si>
  <si>
    <t>criminal class</t>
  </si>
  <si>
    <t>blood on the street</t>
  </si>
  <si>
    <t>crimson falls</t>
  </si>
  <si>
    <t>thetruefacehumannature</t>
  </si>
  <si>
    <t>shiverrecords</t>
  </si>
  <si>
    <t>trixie</t>
  </si>
  <si>
    <t>D-generation</t>
  </si>
  <si>
    <t>no lunch box</t>
  </si>
  <si>
    <t>django 3000</t>
  </si>
  <si>
    <t>hopaaa</t>
  </si>
  <si>
    <t>suprolrecords</t>
  </si>
  <si>
    <t>christam eve and other stories</t>
  </si>
  <si>
    <t>dreck sau</t>
  </si>
  <si>
    <t>brecher</t>
  </si>
  <si>
    <t>toyah</t>
  </si>
  <si>
    <t xml:space="preserve">earth crisis </t>
  </si>
  <si>
    <t>gomorrahs seasons end</t>
  </si>
  <si>
    <t>elbow</t>
  </si>
  <si>
    <t>asleep in the back</t>
  </si>
  <si>
    <t>seldome seen kid</t>
  </si>
  <si>
    <t xml:space="preserve">MAG </t>
  </si>
  <si>
    <t>ELIS</t>
  </si>
  <si>
    <t>god's silence, devils temptation</t>
  </si>
  <si>
    <t>blue moves</t>
  </si>
  <si>
    <t>fm</t>
  </si>
  <si>
    <t>long time no see</t>
  </si>
  <si>
    <t>mittin in herz</t>
  </si>
  <si>
    <t>the mercy house</t>
  </si>
  <si>
    <t xml:space="preserve"> a broken state o bliss</t>
  </si>
  <si>
    <t>alchemy</t>
  </si>
  <si>
    <t>that loving feeling</t>
  </si>
  <si>
    <t>god you speed balck emperror</t>
  </si>
  <si>
    <t>faot</t>
  </si>
  <si>
    <t>goldfinger</t>
  </si>
  <si>
    <t>open your eyes</t>
  </si>
  <si>
    <t>googoo dolls</t>
  </si>
  <si>
    <t>a boy names goo</t>
  </si>
  <si>
    <t>terraces</t>
  </si>
  <si>
    <t>dr2 records</t>
  </si>
  <si>
    <t>haim</t>
  </si>
  <si>
    <t>days are gone</t>
  </si>
  <si>
    <t>lecagy of kings</t>
  </si>
  <si>
    <t>satisfaction is</t>
  </si>
  <si>
    <t>immortal legacy</t>
  </si>
  <si>
    <t>hollywood brats</t>
  </si>
  <si>
    <t>negative ootlook</t>
  </si>
  <si>
    <t>movin on</t>
  </si>
  <si>
    <t>the heat</t>
  </si>
  <si>
    <t>jiohnny nash</t>
  </si>
  <si>
    <t>joan baez</t>
  </si>
  <si>
    <t>thebest of</t>
  </si>
  <si>
    <t>JOHN MILES</t>
  </si>
  <si>
    <t>rebel</t>
  </si>
  <si>
    <t>king tubby</t>
  </si>
  <si>
    <t>meets rockers uptown</t>
  </si>
  <si>
    <t>rockers international</t>
  </si>
  <si>
    <t>knucklehead</t>
  </si>
  <si>
    <t>voice among us</t>
  </si>
  <si>
    <t>ghettorock</t>
  </si>
  <si>
    <t>koos alberts</t>
  </si>
  <si>
    <t>duest</t>
  </si>
  <si>
    <t>steve harley and cockney rebel</t>
  </si>
  <si>
    <t>stars and strips</t>
  </si>
  <si>
    <t>shaved for battle</t>
  </si>
  <si>
    <t>leevi and the leavings</t>
  </si>
  <si>
    <t>40 ensimmaista</t>
  </si>
  <si>
    <t>pyramid</t>
  </si>
  <si>
    <t>ma raineys</t>
  </si>
  <si>
    <t>black bottom</t>
  </si>
  <si>
    <t>yazoo records</t>
  </si>
  <si>
    <t>maniacs</t>
  </si>
  <si>
    <t>so far so loud</t>
  </si>
  <si>
    <t>NEIL SEDAKA</t>
  </si>
  <si>
    <t xml:space="preserve">LAUGHTER AND TEARS </t>
  </si>
  <si>
    <t>no shame</t>
  </si>
  <si>
    <t>good girls don't last</t>
  </si>
  <si>
    <t>merci</t>
  </si>
  <si>
    <t>skank to the riddem</t>
  </si>
  <si>
    <t>varioys</t>
  </si>
  <si>
    <t>one step beyond</t>
  </si>
  <si>
    <t xml:space="preserve">off  </t>
  </si>
  <si>
    <t>first 4 eps</t>
  </si>
  <si>
    <t>vice</t>
  </si>
  <si>
    <t>ostrogoth</t>
  </si>
  <si>
    <t>feelings of fury/too hot</t>
  </si>
  <si>
    <t>Saturday night at the movoes</t>
  </si>
  <si>
    <t>silverene</t>
  </si>
  <si>
    <t>wonders</t>
  </si>
  <si>
    <t>sic vikki</t>
  </si>
  <si>
    <t>streetside picasso</t>
  </si>
  <si>
    <t>polystar</t>
  </si>
  <si>
    <t>poco</t>
  </si>
  <si>
    <t>prism</t>
  </si>
  <si>
    <t>small change/beat street</t>
  </si>
  <si>
    <t>contents under pressure</t>
  </si>
  <si>
    <t>concrete</t>
  </si>
  <si>
    <t>but a whimper</t>
  </si>
  <si>
    <t>ray, goodman and brown</t>
  </si>
  <si>
    <t>splashed</t>
  </si>
  <si>
    <t>long forgotten songs</t>
  </si>
  <si>
    <t>robert hart</t>
  </si>
  <si>
    <t>cries and wisphers</t>
  </si>
  <si>
    <t>kopfuber ins nichts</t>
  </si>
  <si>
    <t>jungle dein label</t>
  </si>
  <si>
    <t>crusader</t>
  </si>
  <si>
    <t>ruts Dc</t>
  </si>
  <si>
    <t>doos 11</t>
  </si>
  <si>
    <t>dirty</t>
  </si>
  <si>
    <t>aces high</t>
  </si>
  <si>
    <t>pull no punches</t>
  </si>
  <si>
    <t>adam faith</t>
  </si>
  <si>
    <t>the best of the emi years 2 cd</t>
  </si>
  <si>
    <t>the american dream died</t>
  </si>
  <si>
    <t>truth in the age of lies</t>
  </si>
  <si>
    <t>gain ground</t>
  </si>
  <si>
    <t>america hardcore</t>
  </si>
  <si>
    <t>history of america punk rock 80-86</t>
  </si>
  <si>
    <t>angel king</t>
  </si>
  <si>
    <t>world of pain</t>
  </si>
  <si>
    <t>meantime music</t>
  </si>
  <si>
    <t>the silent force</t>
  </si>
  <si>
    <t>gun</t>
  </si>
  <si>
    <t>antwerp gypsy ska orchestra</t>
  </si>
  <si>
    <t>I lukmia no kher</t>
  </si>
  <si>
    <t>exelcior</t>
  </si>
  <si>
    <t>flame still burning</t>
  </si>
  <si>
    <t xml:space="preserve">beach house </t>
  </si>
  <si>
    <t>teen dream</t>
  </si>
  <si>
    <t>bella union</t>
  </si>
  <si>
    <t>billy Paul</t>
  </si>
  <si>
    <t>blood</t>
  </si>
  <si>
    <t>false gestures for a ….</t>
  </si>
  <si>
    <t>memphis</t>
  </si>
  <si>
    <t>war</t>
  </si>
  <si>
    <t>the best of war</t>
  </si>
  <si>
    <t>candy mckenzie</t>
  </si>
  <si>
    <t>casualtities</t>
  </si>
  <si>
    <t>on the frontline</t>
  </si>
  <si>
    <t>vangelis</t>
  </si>
  <si>
    <t>van halen</t>
  </si>
  <si>
    <t>united nations</t>
  </si>
  <si>
    <t>the real convicted</t>
  </si>
  <si>
    <t>pure impact records</t>
  </si>
  <si>
    <t>cortinas</t>
  </si>
  <si>
    <t>punk antholigy</t>
  </si>
  <si>
    <t>harlequin of love</t>
  </si>
  <si>
    <t>two fires</t>
  </si>
  <si>
    <t>devil citry angels</t>
  </si>
  <si>
    <t>S:T</t>
  </si>
  <si>
    <t>live 2014</t>
  </si>
  <si>
    <t>something better change</t>
  </si>
  <si>
    <t>live from the sun</t>
  </si>
  <si>
    <t>cmc international</t>
  </si>
  <si>
    <t>Lost christmas Eve</t>
  </si>
  <si>
    <t>profundium</t>
  </si>
  <si>
    <t>sing loud sing proud</t>
  </si>
  <si>
    <t>dust</t>
  </si>
  <si>
    <t>hard attacj</t>
  </si>
  <si>
    <t>t'pau</t>
  </si>
  <si>
    <t>echoes of france</t>
  </si>
  <si>
    <t xml:space="preserve">ELKIE BROOKS </t>
  </si>
  <si>
    <t>PEARLS</t>
  </si>
  <si>
    <t>ELO</t>
  </si>
  <si>
    <t>pledge of defiance</t>
  </si>
  <si>
    <t>essentuial rock and roll</t>
  </si>
  <si>
    <t>eurythmics</t>
  </si>
  <si>
    <t>ultilate collection</t>
  </si>
  <si>
    <t>fresh records</t>
  </si>
  <si>
    <t>come on followe</t>
  </si>
  <si>
    <t xml:space="preserve"> b-track</t>
  </si>
  <si>
    <t>threats</t>
  </si>
  <si>
    <t>wasted</t>
  </si>
  <si>
    <t>Gene pitney</t>
  </si>
  <si>
    <t>last of the pariahs</t>
  </si>
  <si>
    <t>ihp records</t>
  </si>
  <si>
    <t>rocks your lame ass</t>
  </si>
  <si>
    <t>dead broke in the usa</t>
  </si>
  <si>
    <t>world upside down</t>
  </si>
  <si>
    <t>as real as it gets</t>
  </si>
  <si>
    <t>I got you on tape</t>
  </si>
  <si>
    <t>curch of the real</t>
  </si>
  <si>
    <t>something wicked this way come</t>
  </si>
  <si>
    <t>inspecter 7</t>
  </si>
  <si>
    <t>Banished in bogeyland</t>
  </si>
  <si>
    <t>radical records</t>
  </si>
  <si>
    <t>lunar city groove</t>
  </si>
  <si>
    <t>ishan</t>
  </si>
  <si>
    <t>das seel…</t>
  </si>
  <si>
    <t>memory lane</t>
  </si>
  <si>
    <t>king of the swingers</t>
  </si>
  <si>
    <t>john larry</t>
  </si>
  <si>
    <t>allergrootste hits</t>
  </si>
  <si>
    <t>joy devision</t>
  </si>
  <si>
    <t>unknown pleasures</t>
  </si>
  <si>
    <t>larger than live</t>
  </si>
  <si>
    <t>The story + cd rom</t>
  </si>
  <si>
    <t>steel of swabia</t>
  </si>
  <si>
    <t>kodaline</t>
  </si>
  <si>
    <t>in a perfect</t>
  </si>
  <si>
    <t>schmerfrei</t>
  </si>
  <si>
    <t>kb records</t>
  </si>
  <si>
    <t>lars fredrediskon bastards</t>
  </si>
  <si>
    <t>viking</t>
  </si>
  <si>
    <t>stacey kent</t>
  </si>
  <si>
    <t>the changing light</t>
  </si>
  <si>
    <t>los calzones rotos</t>
  </si>
  <si>
    <t>jungle ska</t>
  </si>
  <si>
    <t>plastic disc</t>
  </si>
  <si>
    <t>porrompompero</t>
  </si>
  <si>
    <t>lower class brats</t>
  </si>
  <si>
    <t>class of our own</t>
  </si>
  <si>
    <t>madder mortem</t>
  </si>
  <si>
    <t>eight ways</t>
  </si>
  <si>
    <t>soldiers</t>
  </si>
  <si>
    <t>DMG tv</t>
  </si>
  <si>
    <t>smiths</t>
  </si>
  <si>
    <t>sich fugen heibt lugen</t>
  </si>
  <si>
    <t>monster truck</t>
  </si>
  <si>
    <t>sitting heavy</t>
  </si>
  <si>
    <t>slackers/pulley</t>
  </si>
  <si>
    <t>datfuller records</t>
  </si>
  <si>
    <t xml:space="preserve">MORCHEEBA  </t>
  </si>
  <si>
    <t xml:space="preserve"> PARTS OF THE PROCESS</t>
  </si>
  <si>
    <t>ngobo ngobo</t>
  </si>
  <si>
    <t>daily talk</t>
  </si>
  <si>
    <t>the best of the skids</t>
  </si>
  <si>
    <t>north missisipi all stars</t>
  </si>
  <si>
    <t>keys to the kingdom</t>
  </si>
  <si>
    <t>songs of the south</t>
  </si>
  <si>
    <t>OST gegengearde St paul</t>
  </si>
  <si>
    <t>st pauli OST</t>
  </si>
  <si>
    <t>audiolith</t>
  </si>
  <si>
    <t>good old fashion way</t>
  </si>
  <si>
    <t>patty smyth</t>
  </si>
  <si>
    <t>greatest hits inc scandal</t>
  </si>
  <si>
    <t>villaga recordings</t>
  </si>
  <si>
    <t>the wall</t>
  </si>
  <si>
    <t>31 days</t>
  </si>
  <si>
    <t>shoes</t>
  </si>
  <si>
    <t>she roxi</t>
  </si>
  <si>
    <t>rare earth</t>
  </si>
  <si>
    <t>get ready</t>
  </si>
  <si>
    <t>Rhapsody</t>
  </si>
  <si>
    <t>Symphony of Enchanted lan II</t>
  </si>
  <si>
    <t>head down</t>
  </si>
  <si>
    <t>seven ltd</t>
  </si>
  <si>
    <t>reset devices</t>
  </si>
  <si>
    <t>serinity</t>
  </si>
  <si>
    <t>fallen sanctuary</t>
  </si>
  <si>
    <t>a bit of rough</t>
  </si>
  <si>
    <t>dont look back</t>
  </si>
  <si>
    <t>25 TALIFE MORNing again</t>
  </si>
  <si>
    <t>doos 12</t>
  </si>
  <si>
    <t>split ep</t>
  </si>
  <si>
    <t>sing the sorrow</t>
  </si>
  <si>
    <t>agitators</t>
  </si>
  <si>
    <t>meet the lads</t>
  </si>
  <si>
    <t>x-sinner</t>
  </si>
  <si>
    <t>peace treaty</t>
  </si>
  <si>
    <t>word inc</t>
  </si>
  <si>
    <t>amen corner</t>
  </si>
  <si>
    <t>ommediate collection</t>
  </si>
  <si>
    <t>the silent engigma</t>
  </si>
  <si>
    <t>angelus apartica</t>
  </si>
  <si>
    <t>clockwork</t>
  </si>
  <si>
    <t>wings</t>
  </si>
  <si>
    <t>wings over america</t>
  </si>
  <si>
    <t>anna loos</t>
  </si>
  <si>
    <t>werkzeugkasten</t>
  </si>
  <si>
    <t>band</t>
  </si>
  <si>
    <t>live at the acedemny</t>
  </si>
  <si>
    <t>barbara dickson</t>
  </si>
  <si>
    <t>white trash</t>
  </si>
  <si>
    <t>si os is que</t>
  </si>
  <si>
    <t>the satanist</t>
  </si>
  <si>
    <t>pressure drop</t>
  </si>
  <si>
    <t>holding all the roles</t>
  </si>
  <si>
    <t>bleachers</t>
  </si>
  <si>
    <t>strange desire</t>
  </si>
  <si>
    <t>warriors</t>
  </si>
  <si>
    <t>never forgive never forget</t>
  </si>
  <si>
    <t>urban fallout records</t>
  </si>
  <si>
    <t>bonnie st claire</t>
  </si>
  <si>
    <t>clap your hands and stramp your feet</t>
  </si>
  <si>
    <t>brenda lee</t>
  </si>
  <si>
    <t>baile de los locos</t>
  </si>
  <si>
    <t>buddty guy</t>
  </si>
  <si>
    <t>butcher</t>
  </si>
  <si>
    <t>my maudlin career</t>
  </si>
  <si>
    <t>live in sweden</t>
  </si>
  <si>
    <t>sfm</t>
  </si>
  <si>
    <t>chilly</t>
  </si>
  <si>
    <t>we are the popkings</t>
  </si>
  <si>
    <t>fluch and segen</t>
  </si>
  <si>
    <t>defect the flow</t>
  </si>
  <si>
    <t>cult maniax</t>
  </si>
  <si>
    <t>live at adam and eve</t>
  </si>
  <si>
    <t>retch records</t>
  </si>
  <si>
    <t>dawson creeck</t>
  </si>
  <si>
    <t>songs from dawson creek</t>
  </si>
  <si>
    <t>delroy wilson</t>
  </si>
  <si>
    <t xml:space="preserve">the best if </t>
  </si>
  <si>
    <t>studion1</t>
  </si>
  <si>
    <t>doc holiday</t>
  </si>
  <si>
    <t>rides again</t>
  </si>
  <si>
    <t>lost songs</t>
  </si>
  <si>
    <t>rocking down the highway</t>
  </si>
  <si>
    <t>dorothy moore</t>
  </si>
  <si>
    <t>misty blue</t>
  </si>
  <si>
    <t>dotan</t>
  </si>
  <si>
    <t>2layers</t>
  </si>
  <si>
    <t>dub spencer trace hill</t>
  </si>
  <si>
    <t>live in dub</t>
  </si>
  <si>
    <t>toxic shock</t>
  </si>
  <si>
    <t>twentylastcentury</t>
  </si>
  <si>
    <t>ed sherian</t>
  </si>
  <si>
    <t>devided</t>
  </si>
  <si>
    <t>the pantom agony</t>
  </si>
  <si>
    <t>empire records</t>
  </si>
  <si>
    <t>breaking the rule</t>
  </si>
  <si>
    <t>proper job</t>
  </si>
  <si>
    <t>ahead of time</t>
  </si>
  <si>
    <t>gary moore</t>
  </si>
  <si>
    <t>still got the blues</t>
  </si>
  <si>
    <t>the b sides</t>
  </si>
  <si>
    <t>glorious bankrobbers</t>
  </si>
  <si>
    <t>glorius banrobbers rock and roll</t>
  </si>
  <si>
    <t>grant and forsyth</t>
  </si>
  <si>
    <t>40 alle gioed</t>
  </si>
  <si>
    <t>reanimate</t>
  </si>
  <si>
    <t>hands onthe wheel</t>
  </si>
  <si>
    <t>mood swings</t>
  </si>
  <si>
    <t>haywire</t>
  </si>
  <si>
    <t>do not just stand there</t>
  </si>
  <si>
    <t>dance hits</t>
  </si>
  <si>
    <t>the life &amp; timesof the</t>
  </si>
  <si>
    <t>tru thoughts</t>
  </si>
  <si>
    <t>with kelan philip</t>
  </si>
  <si>
    <t>honest john</t>
  </si>
  <si>
    <t xml:space="preserve">spinning for the cause </t>
  </si>
  <si>
    <t>iron reagon</t>
  </si>
  <si>
    <t>the tirrany of the will</t>
  </si>
  <si>
    <t>isbells</t>
  </si>
  <si>
    <t>billy of wel S/T</t>
  </si>
  <si>
    <t>zeal</t>
  </si>
  <si>
    <t>Isley brothers</t>
  </si>
  <si>
    <t>volume 2 : t-neck years69-85</t>
  </si>
  <si>
    <t>glitter in the gutter</t>
  </si>
  <si>
    <t>new york before the war</t>
  </si>
  <si>
    <t>spread a little happiness</t>
  </si>
  <si>
    <t>joe strummer</t>
  </si>
  <si>
    <t>the future is unwritten</t>
  </si>
  <si>
    <t>John fogerty</t>
  </si>
  <si>
    <t>centerfold</t>
  </si>
  <si>
    <t>johnny favourite</t>
  </si>
  <si>
    <t>holiday romance</t>
  </si>
  <si>
    <t>jose felicanio</t>
  </si>
  <si>
    <t>the definitive besr</t>
  </si>
  <si>
    <t>JOSH ROUSE</t>
  </si>
  <si>
    <t>NASHVILLE</t>
  </si>
  <si>
    <t>kamasi washington</t>
  </si>
  <si>
    <t>heaven and earth</t>
  </si>
  <si>
    <t>with a twist</t>
  </si>
  <si>
    <t>atci</t>
  </si>
  <si>
    <t>stinky rats</t>
  </si>
  <si>
    <t>FOAD</t>
  </si>
  <si>
    <t>rca victor</t>
  </si>
  <si>
    <t>steeplechase</t>
  </si>
  <si>
    <t>steel pulse</t>
  </si>
  <si>
    <t>prodigial sons</t>
  </si>
  <si>
    <t>brulle lantement</t>
  </si>
  <si>
    <t>manikin laff</t>
  </si>
  <si>
    <t>mark tremonti</t>
  </si>
  <si>
    <t>sings frank sinatra</t>
  </si>
  <si>
    <t>save a chance ..</t>
  </si>
  <si>
    <t>soulful dynamics</t>
  </si>
  <si>
    <t>small faces</t>
  </si>
  <si>
    <t>htisville us</t>
  </si>
  <si>
    <t>mumford and sons</t>
  </si>
  <si>
    <t>wilder mind</t>
  </si>
  <si>
    <t>after the rain</t>
  </si>
  <si>
    <t>netsky</t>
  </si>
  <si>
    <t>hospital records</t>
  </si>
  <si>
    <t>neverland</t>
  </si>
  <si>
    <t>lucky enough to live</t>
  </si>
  <si>
    <t>VI</t>
  </si>
  <si>
    <t>paul michiels</t>
  </si>
  <si>
    <t>paul simon</t>
  </si>
  <si>
    <t>negotions and love songs</t>
  </si>
  <si>
    <t>metallum nostrum</t>
  </si>
  <si>
    <t>preachers of the night</t>
  </si>
  <si>
    <t>proffessionals</t>
  </si>
  <si>
    <t>reggie knighton band</t>
  </si>
  <si>
    <t>richard hawley</t>
  </si>
  <si>
    <t>trueloves gutter</t>
  </si>
  <si>
    <t>senseless</t>
  </si>
  <si>
    <t>with care</t>
  </si>
  <si>
    <t>wanted recordings</t>
  </si>
  <si>
    <t>innosence is no excuse</t>
  </si>
  <si>
    <t>rose royce</t>
  </si>
  <si>
    <t>whitfield records</t>
  </si>
  <si>
    <t>satyricon</t>
  </si>
  <si>
    <t>santana</t>
  </si>
  <si>
    <t>10 anos dando tralla</t>
  </si>
  <si>
    <t>doos 13</t>
  </si>
  <si>
    <t>tralla records</t>
  </si>
  <si>
    <t>100 demons</t>
  </si>
  <si>
    <t>in the eyes of the lords</t>
  </si>
  <si>
    <t>5000 volts</t>
  </si>
  <si>
    <t>book of shadows</t>
  </si>
  <si>
    <t>yellow umbrella</t>
  </si>
  <si>
    <t>live at the groovestations</t>
  </si>
  <si>
    <t>rain records</t>
  </si>
  <si>
    <t>agrotoxico</t>
  </si>
  <si>
    <t>the allstone beatr</t>
  </si>
  <si>
    <t>ambrosia</t>
  </si>
  <si>
    <t>road island</t>
  </si>
  <si>
    <t>the haert of everything</t>
  </si>
  <si>
    <t>anti flag</t>
  </si>
  <si>
    <t>the bright lights of america</t>
  </si>
  <si>
    <t>arid</t>
  </si>
  <si>
    <t>all things come in waves</t>
  </si>
  <si>
    <t>run run rudie</t>
  </si>
  <si>
    <t>barry manilow</t>
  </si>
  <si>
    <t>beauty in the darkness</t>
  </si>
  <si>
    <t>volume 6</t>
  </si>
  <si>
    <t>white haert</t>
  </si>
  <si>
    <t>tales of wonder</t>
  </si>
  <si>
    <t>star song</t>
  </si>
  <si>
    <t>good-lcuk</t>
  </si>
  <si>
    <t>billy idol</t>
  </si>
  <si>
    <t>billy swan</t>
  </si>
  <si>
    <t>rock on with rhythm</t>
  </si>
  <si>
    <t>bfw</t>
  </si>
  <si>
    <t xml:space="preserve">warrior </t>
  </si>
  <si>
    <t>fighting for the earth</t>
  </si>
  <si>
    <t>10 records</t>
  </si>
  <si>
    <t>dirty rotten filthy stinking rich</t>
  </si>
  <si>
    <t xml:space="preserve">bones </t>
  </si>
  <si>
    <t>straight flush ghetto</t>
  </si>
  <si>
    <t>in love with the end</t>
  </si>
  <si>
    <t>boulevard</t>
  </si>
  <si>
    <t>into the streets</t>
  </si>
  <si>
    <t>bound for hell on sunset strip</t>
  </si>
  <si>
    <t>glam sampler</t>
  </si>
  <si>
    <t>numero</t>
  </si>
  <si>
    <t>come on home</t>
  </si>
  <si>
    <t xml:space="preserve">brass construction </t>
  </si>
  <si>
    <t>moving and changing</t>
  </si>
  <si>
    <t>vavoom</t>
  </si>
  <si>
    <t>s/t boys in the heat</t>
  </si>
  <si>
    <t>chisel</t>
  </si>
  <si>
    <t>retallion</t>
  </si>
  <si>
    <t>lveum</t>
  </si>
  <si>
    <t>venezuela ska</t>
  </si>
  <si>
    <t>13 bands</t>
  </si>
  <si>
    <t>christ on parade</t>
  </si>
  <si>
    <t>neuroot records</t>
  </si>
  <si>
    <t>from here to eternity</t>
  </si>
  <si>
    <t>super black market clash</t>
  </si>
  <si>
    <t>upia</t>
  </si>
  <si>
    <t>pig in belgium</t>
  </si>
  <si>
    <t>coney hatch</t>
  </si>
  <si>
    <t>the other cheeck</t>
  </si>
  <si>
    <t>the unattractive revolution</t>
  </si>
  <si>
    <t>Crawlspace</t>
  </si>
  <si>
    <t>carved inf lesh</t>
  </si>
  <si>
    <t>really the best</t>
  </si>
  <si>
    <t>cyanide</t>
  </si>
  <si>
    <t>ahoy</t>
  </si>
  <si>
    <t>dd verrni and the cadilac band</t>
  </si>
  <si>
    <t>lets rattle</t>
  </si>
  <si>
    <t>defects</t>
  </si>
  <si>
    <t>defective breakdown</t>
  </si>
  <si>
    <t>détente</t>
  </si>
  <si>
    <t>recognize no authority</t>
  </si>
  <si>
    <t>django reinhardt</t>
  </si>
  <si>
    <t>nuages</t>
  </si>
  <si>
    <t>soldore</t>
  </si>
  <si>
    <t>don henley</t>
  </si>
  <si>
    <t>actual miles greates hits</t>
  </si>
  <si>
    <t>drei oklok</t>
  </si>
  <si>
    <t>dirtiest and rottentes</t>
  </si>
  <si>
    <t>drupi</t>
  </si>
  <si>
    <t>vado via</t>
  </si>
  <si>
    <t>long road out of eden</t>
  </si>
  <si>
    <t>independance</t>
  </si>
  <si>
    <t>eddie cochran</t>
  </si>
  <si>
    <t>remains nonviewable</t>
  </si>
  <si>
    <t>elyte</t>
  </si>
  <si>
    <t>unno</t>
  </si>
  <si>
    <t>deeper shade of gray</t>
  </si>
  <si>
    <t>tony bennett lady gaga</t>
  </si>
  <si>
    <t>love for sale</t>
  </si>
  <si>
    <t>no peace on earth no rest in hell</t>
  </si>
  <si>
    <t>tko</t>
  </si>
  <si>
    <t>forgotten/heataches</t>
  </si>
  <si>
    <t>bostom wolfpack</t>
  </si>
  <si>
    <t>unsere liebelingslieber</t>
  </si>
  <si>
    <t>from brussels with love</t>
  </si>
  <si>
    <t>three dog night</t>
  </si>
  <si>
    <t>vol 3</t>
  </si>
  <si>
    <t>city baby attacked by rats</t>
  </si>
  <si>
    <t>never bet the devil your head</t>
  </si>
  <si>
    <t>leprock records</t>
  </si>
  <si>
    <t>the heath</t>
  </si>
  <si>
    <t>untold stories vol1</t>
  </si>
  <si>
    <t>the tone group</t>
  </si>
  <si>
    <t>lice at paname naked II</t>
  </si>
  <si>
    <t>the hague</t>
  </si>
  <si>
    <t>greates hits of the 70's</t>
  </si>
  <si>
    <t>greates hits of the 70's volII</t>
  </si>
  <si>
    <t>the battle at gardens gate</t>
  </si>
  <si>
    <t>Tender Fury - If Anger Were Soul, Id Be James Brown (CD, Album)</t>
  </si>
  <si>
    <t>gwen mccrea</t>
  </si>
  <si>
    <t>glory to the brave</t>
  </si>
  <si>
    <t>tavares</t>
  </si>
  <si>
    <t>metal jukebox</t>
  </si>
  <si>
    <t>rawpower</t>
  </si>
  <si>
    <t>goes classis</t>
  </si>
  <si>
    <t>swingtips</t>
  </si>
  <si>
    <t>lets play some ball</t>
  </si>
  <si>
    <t>ghost note records</t>
  </si>
  <si>
    <t>whoracle</t>
  </si>
  <si>
    <t>doing fine</t>
  </si>
  <si>
    <t>sweet teaze</t>
  </si>
  <si>
    <t>groovin on the backside</t>
  </si>
  <si>
    <t>isobel cambell and mark lanegan</t>
  </si>
  <si>
    <t>Sunday at tge devil dirt</t>
  </si>
  <si>
    <t>cutting edge</t>
  </si>
  <si>
    <t>japan</t>
  </si>
  <si>
    <t>exorsting ghosts</t>
  </si>
  <si>
    <t>exotica</t>
  </si>
  <si>
    <t>your lips</t>
  </si>
  <si>
    <t>the fine arts of self destruction</t>
  </si>
  <si>
    <t>subsways</t>
  </si>
  <si>
    <t>all or nothing</t>
  </si>
  <si>
    <t>infectious</t>
  </si>
  <si>
    <t>johny thunders and the haertbreakers</t>
  </si>
  <si>
    <t>lamf</t>
  </si>
  <si>
    <t>jungle records</t>
  </si>
  <si>
    <t>justice</t>
  </si>
  <si>
    <t>ed banger</t>
  </si>
  <si>
    <t>rattus norvergicus</t>
  </si>
  <si>
    <t>king django</t>
  </si>
  <si>
    <t>roots tonic</t>
  </si>
  <si>
    <t>kiske somerville</t>
  </si>
  <si>
    <t>kosheen</t>
  </si>
  <si>
    <t>resist</t>
  </si>
  <si>
    <t>time for actions</t>
  </si>
  <si>
    <t>echos</t>
  </si>
  <si>
    <t>lady ann</t>
  </si>
  <si>
    <t>bad gyal inna dance</t>
  </si>
  <si>
    <t>live 2002</t>
  </si>
  <si>
    <t>red and gold int</t>
  </si>
  <si>
    <t>commando</t>
  </si>
  <si>
    <t>lions law</t>
  </si>
  <si>
    <t>the pain</t>
  </si>
  <si>
    <t>hfmn</t>
  </si>
  <si>
    <t>thruth is a beauifull thing</t>
  </si>
  <si>
    <t>lovemongers</t>
  </si>
  <si>
    <t>wirlygig</t>
  </si>
  <si>
    <t>will records</t>
  </si>
  <si>
    <t>the more things change</t>
  </si>
  <si>
    <t>demonstrating my style</t>
  </si>
  <si>
    <t>madonna</t>
  </si>
  <si>
    <t>immaculate collection</t>
  </si>
  <si>
    <t>manathan transfer</t>
  </si>
  <si>
    <t>coming out</t>
  </si>
  <si>
    <t>blow in the wind</t>
  </si>
  <si>
    <t>meclir</t>
  </si>
  <si>
    <t>not an ep</t>
  </si>
  <si>
    <t>wigmann records</t>
  </si>
  <si>
    <t>go west</t>
  </si>
  <si>
    <t>line music</t>
  </si>
  <si>
    <t>uptown downbeat</t>
  </si>
  <si>
    <t>shweinenherbst</t>
  </si>
  <si>
    <t>michel jonasz</t>
  </si>
  <si>
    <t>ou est la source</t>
  </si>
  <si>
    <t>over the overloards</t>
  </si>
  <si>
    <t>ap records</t>
  </si>
  <si>
    <t>nancy wilson</t>
  </si>
  <si>
    <t>you and me</t>
  </si>
  <si>
    <t>carry on records</t>
  </si>
  <si>
    <t>nelly furtado</t>
  </si>
  <si>
    <t>folklore</t>
  </si>
  <si>
    <t>skg</t>
  </si>
  <si>
    <t>skinny lister</t>
  </si>
  <si>
    <t>devil heart fight</t>
  </si>
  <si>
    <t>xtramile records</t>
  </si>
  <si>
    <t>nevermore</t>
  </si>
  <si>
    <t>enimies of reality</t>
  </si>
  <si>
    <t xml:space="preserve">Nickelback  </t>
  </si>
  <si>
    <t>all the right reasons</t>
  </si>
  <si>
    <t>nilsson</t>
  </si>
  <si>
    <t>PHD</t>
  </si>
  <si>
    <t>ska american style</t>
  </si>
  <si>
    <t>Ost Front</t>
  </si>
  <si>
    <t>dein helfer in der not</t>
  </si>
  <si>
    <t>spiritual machines</t>
  </si>
  <si>
    <t>outlaws</t>
  </si>
  <si>
    <t>bring it back alive</t>
  </si>
  <si>
    <t>do you want the truth</t>
  </si>
  <si>
    <t>black lotus</t>
  </si>
  <si>
    <t>vitalogy</t>
  </si>
  <si>
    <t>pursuit until capture</t>
  </si>
  <si>
    <t>oolooloo</t>
  </si>
  <si>
    <t>pleurisy</t>
  </si>
  <si>
    <t>dazed and deranged</t>
  </si>
  <si>
    <t>metallum nostrum, a trinute to the roots</t>
  </si>
  <si>
    <t>pressure cooker</t>
  </si>
  <si>
    <t>what she want</t>
  </si>
  <si>
    <t>punsihed earth</t>
  </si>
  <si>
    <t>frankenstein</t>
  </si>
  <si>
    <t>uxicon records</t>
  </si>
  <si>
    <t>puppini sisters</t>
  </si>
  <si>
    <t>the rise and fallof ruby woo</t>
  </si>
  <si>
    <t>queens of the stone age</t>
  </si>
  <si>
    <t>songs for the deaf</t>
  </si>
  <si>
    <t>first world problems</t>
  </si>
  <si>
    <t>tomorrow never comes</t>
  </si>
  <si>
    <t>ratos de parao</t>
  </si>
  <si>
    <t>feijoada acidente</t>
  </si>
  <si>
    <t xml:space="preserve">red sould community </t>
  </si>
  <si>
    <t>pumpo reggae</t>
  </si>
  <si>
    <t>liqiuidafor</t>
  </si>
  <si>
    <t>standing at the skys edge</t>
  </si>
  <si>
    <t>the art of balance</t>
  </si>
  <si>
    <t>river city rebels</t>
  </si>
  <si>
    <t>no good,no time,no pride</t>
  </si>
  <si>
    <t>s-expresses</t>
  </si>
  <si>
    <t>themes from s-express</t>
  </si>
  <si>
    <t>sebastian bach and friends</t>
  </si>
  <si>
    <t>bring em bach alive</t>
  </si>
  <si>
    <t>old,barrowed and blue</t>
  </si>
  <si>
    <t>poets and madman</t>
  </si>
  <si>
    <t>the bcc sessions</t>
  </si>
  <si>
    <t>vynil recordings</t>
  </si>
  <si>
    <t>survival of the sickest</t>
  </si>
  <si>
    <t>doos 14</t>
  </si>
  <si>
    <t>what the fuck will change</t>
  </si>
  <si>
    <t>the sounds of the streets</t>
  </si>
  <si>
    <t>abused</t>
  </si>
  <si>
    <t>decipher</t>
  </si>
  <si>
    <t>airrace</t>
  </si>
  <si>
    <t>shaft of light</t>
  </si>
  <si>
    <t>alies</t>
  </si>
  <si>
    <t>al-kapott</t>
  </si>
  <si>
    <t>rural muzik</t>
  </si>
  <si>
    <t>allniters</t>
  </si>
  <si>
    <t>another fine mess</t>
  </si>
  <si>
    <t>worldwide tribute to the real oi</t>
  </si>
  <si>
    <t>the real oi vol.2</t>
  </si>
  <si>
    <t>scream records</t>
  </si>
  <si>
    <t>one eighty</t>
  </si>
  <si>
    <t>amorphis</t>
  </si>
  <si>
    <t>elegecy</t>
  </si>
  <si>
    <t>anja</t>
  </si>
  <si>
    <t>asherman dub street rockers</t>
  </si>
  <si>
    <t>zion ready</t>
  </si>
  <si>
    <t>east of the river nule</t>
  </si>
  <si>
    <t>jet star</t>
  </si>
  <si>
    <t>lovers choice</t>
  </si>
  <si>
    <t>bad religion</t>
  </si>
  <si>
    <t>all ages</t>
  </si>
  <si>
    <t>barry hay</t>
  </si>
  <si>
    <t>the big band theory</t>
  </si>
  <si>
    <t>barry ryan</t>
  </si>
  <si>
    <t>the very bets of</t>
  </si>
  <si>
    <t>bastards</t>
  </si>
  <si>
    <t>studio 2711</t>
  </si>
  <si>
    <t>victim of the spotlight</t>
  </si>
  <si>
    <t>bizz circus</t>
  </si>
  <si>
    <t>deluxe</t>
  </si>
  <si>
    <t>black Tartan Clan - Don't Walk Alone (CD, Album)</t>
  </si>
  <si>
    <t>The Black Tartan Clan - Don't Walk Alone (CD, Album)</t>
  </si>
  <si>
    <t>wham</t>
  </si>
  <si>
    <t>final</t>
  </si>
  <si>
    <t>outlaws anthems</t>
  </si>
  <si>
    <t>serenity</t>
  </si>
  <si>
    <t>THE ESSENTIAL &amp; COLLECTABLE</t>
  </si>
  <si>
    <t>cityrats and alleycats</t>
  </si>
  <si>
    <t>come all you made man</t>
  </si>
  <si>
    <t>santa muerta</t>
  </si>
  <si>
    <t>brotherhood</t>
  </si>
  <si>
    <t>as thick as blood</t>
  </si>
  <si>
    <t>crucial response</t>
  </si>
  <si>
    <t>career soldiers</t>
  </si>
  <si>
    <t>loss of words</t>
  </si>
  <si>
    <t>chaos en europe</t>
  </si>
  <si>
    <t>the punk singles collection 77-82</t>
  </si>
  <si>
    <t>chords</t>
  </si>
  <si>
    <t>so far away</t>
  </si>
  <si>
    <t>chris spedding</t>
  </si>
  <si>
    <t>vanity blvd</t>
  </si>
  <si>
    <t>rock and roll overdose</t>
  </si>
  <si>
    <t>rightous anger</t>
  </si>
  <si>
    <t>vicky's screwin who</t>
  </si>
  <si>
    <t>dia psalma</t>
  </si>
  <si>
    <t>sell out</t>
  </si>
  <si>
    <t>death cult armagedeon</t>
  </si>
  <si>
    <t>apocalynow</t>
  </si>
  <si>
    <t>vile rcords</t>
  </si>
  <si>
    <t>donovan</t>
  </si>
  <si>
    <t>definitive collection 2cd</t>
  </si>
  <si>
    <t>hell  freezes over</t>
  </si>
  <si>
    <t>essential sountracks</t>
  </si>
  <si>
    <t>toots and the maytals</t>
  </si>
  <si>
    <t>tony orlando and dawn</t>
  </si>
  <si>
    <t>fleddy melculy</t>
  </si>
  <si>
    <t>helgie</t>
  </si>
  <si>
    <t>fortunes</t>
  </si>
  <si>
    <t>foundations</t>
  </si>
  <si>
    <t>build me up buttercup</t>
  </si>
  <si>
    <t>fugazzi</t>
  </si>
  <si>
    <t>red medicine</t>
  </si>
  <si>
    <t>thisis belgium</t>
  </si>
  <si>
    <t>perspective records</t>
  </si>
  <si>
    <t>percpective records</t>
  </si>
  <si>
    <t>sirius b</t>
  </si>
  <si>
    <t>the 59 sound</t>
  </si>
  <si>
    <t>nightime bird</t>
  </si>
  <si>
    <t>the bullets</t>
  </si>
  <si>
    <t>sweet misery</t>
  </si>
  <si>
    <t>de ari sme e</t>
  </si>
  <si>
    <t>the naked thruth</t>
  </si>
  <si>
    <t>nutopia</t>
  </si>
  <si>
    <t>ted nugent</t>
  </si>
  <si>
    <t>double live gonzo</t>
  </si>
  <si>
    <t>under the knife</t>
  </si>
  <si>
    <t>desire walks on</t>
  </si>
  <si>
    <t>walkin' the razor's edge</t>
  </si>
  <si>
    <t>aftertaste</t>
  </si>
  <si>
    <t>barrage of noise</t>
  </si>
  <si>
    <t>deep six</t>
  </si>
  <si>
    <t>sx</t>
  </si>
  <si>
    <t>arche</t>
  </si>
  <si>
    <t>intensidied</t>
  </si>
  <si>
    <t>doghouse bass</t>
  </si>
  <si>
    <t>sweet cheater</t>
  </si>
  <si>
    <t>janis jopli</t>
  </si>
  <si>
    <t>super hits</t>
  </si>
  <si>
    <t>jim diamond/phd</t>
  </si>
  <si>
    <t>jin cole</t>
  </si>
  <si>
    <t>soulin 2</t>
  </si>
  <si>
    <t>evil pinguin</t>
  </si>
  <si>
    <t>julie london</t>
  </si>
  <si>
    <t>fading american dream</t>
  </si>
  <si>
    <t>stratovarius</t>
  </si>
  <si>
    <t>intermissions</t>
  </si>
  <si>
    <t xml:space="preserve">the very best </t>
  </si>
  <si>
    <t>one day music</t>
  </si>
  <si>
    <t>addicted to metal</t>
  </si>
  <si>
    <t>la polla records</t>
  </si>
  <si>
    <t>volII</t>
  </si>
  <si>
    <t>oihuka</t>
  </si>
  <si>
    <t>looking glass</t>
  </si>
  <si>
    <t>brandy</t>
  </si>
  <si>
    <t>luka bloom</t>
  </si>
  <si>
    <t>magnus</t>
  </si>
  <si>
    <t>the body gave you eveything</t>
  </si>
  <si>
    <t>manfredd man</t>
  </si>
  <si>
    <t>singles in the sixities</t>
  </si>
  <si>
    <t>manic eden</t>
  </si>
  <si>
    <t>via</t>
  </si>
  <si>
    <t>sam suffy</t>
  </si>
  <si>
    <t>at the chelsea night club</t>
  </si>
  <si>
    <t>menace</t>
  </si>
  <si>
    <t>glc</t>
  </si>
  <si>
    <t>let's face it</t>
  </si>
  <si>
    <t>morse-prtnoy-george</t>
  </si>
  <si>
    <t>cover to covere</t>
  </si>
  <si>
    <t>nabat</t>
  </si>
  <si>
    <t>earl, rare and i</t>
  </si>
  <si>
    <t>basement screams</t>
  </si>
  <si>
    <t>home before dark</t>
  </si>
  <si>
    <t>low blow</t>
  </si>
  <si>
    <t>midnight madness</t>
  </si>
  <si>
    <t>oliver onions</t>
  </si>
  <si>
    <t>clumsy</t>
  </si>
  <si>
    <t>moving targets</t>
  </si>
  <si>
    <t>peter and gordon</t>
  </si>
  <si>
    <t>live in a world of hate</t>
  </si>
  <si>
    <t>pj proby</t>
  </si>
  <si>
    <t>power to the people</t>
  </si>
  <si>
    <t>cyanide records</t>
  </si>
  <si>
    <t>pretty vacant</t>
  </si>
  <si>
    <t>walking on a tile</t>
  </si>
  <si>
    <t>prowlers</t>
  </si>
  <si>
    <t>hair today, gone tomorrow</t>
  </si>
  <si>
    <t>quite riot</t>
  </si>
  <si>
    <t>metal health</t>
  </si>
  <si>
    <t>rabatz</t>
  </si>
  <si>
    <t>irrenoffensive</t>
  </si>
  <si>
    <t>love songs for the unloved</t>
  </si>
  <si>
    <t>rejected youth</t>
  </si>
  <si>
    <t>public disorder</t>
  </si>
  <si>
    <t>msm records</t>
  </si>
  <si>
    <t>retaliate first</t>
  </si>
  <si>
    <t>the roots of sepultura 2 cd</t>
  </si>
  <si>
    <t>scorchers</t>
  </si>
  <si>
    <t>stuntin</t>
  </si>
  <si>
    <t>paragus</t>
  </si>
  <si>
    <t>rapture</t>
  </si>
  <si>
    <t>rd records</t>
  </si>
  <si>
    <t>things you never done</t>
  </si>
  <si>
    <t>roy orbisson</t>
  </si>
  <si>
    <t>nemesis diving</t>
  </si>
  <si>
    <t>doos 15</t>
  </si>
  <si>
    <t>uncle bob</t>
  </si>
  <si>
    <t>irom man 2</t>
  </si>
  <si>
    <t>yazz</t>
  </si>
  <si>
    <t>at her very best</t>
  </si>
  <si>
    <t>albert king</t>
  </si>
  <si>
    <t>king of the blues guitar</t>
  </si>
  <si>
    <t>lotta per vivre</t>
  </si>
  <si>
    <t>ad/3</t>
  </si>
  <si>
    <t>alvins stardust</t>
  </si>
  <si>
    <t>atrocity</t>
  </si>
  <si>
    <t>atlantis</t>
  </si>
  <si>
    <t>aymona</t>
  </si>
  <si>
    <t>wor 502</t>
  </si>
  <si>
    <t>lights on the paly ground</t>
  </si>
  <si>
    <t>ben cramer</t>
  </si>
  <si>
    <t>berlin punk rock</t>
  </si>
  <si>
    <t>1977-1989</t>
  </si>
  <si>
    <t>BJ THOMAS</t>
  </si>
  <si>
    <t>HITS AND MORE 64-73</t>
  </si>
  <si>
    <t>blitzkrieg-uk</t>
  </si>
  <si>
    <t>the future must be outs</t>
  </si>
  <si>
    <t>wasp</t>
  </si>
  <si>
    <t>first blood last cuts</t>
  </si>
  <si>
    <t>bigger than jezus</t>
  </si>
  <si>
    <t>monkeys with guns</t>
  </si>
  <si>
    <t>bonnie raitt</t>
  </si>
  <si>
    <t>road tested 2 cd</t>
  </si>
  <si>
    <t>Boris gartner</t>
  </si>
  <si>
    <t>brickyard</t>
  </si>
  <si>
    <t>long way to live</t>
  </si>
  <si>
    <t>loca hasta</t>
  </si>
  <si>
    <t>skull palms</t>
  </si>
  <si>
    <t>buzz bomb</t>
  </si>
  <si>
    <t>down</t>
  </si>
  <si>
    <t>buzz</t>
  </si>
  <si>
    <t>bvld</t>
  </si>
  <si>
    <t>desire lines</t>
  </si>
  <si>
    <t>carry on oi</t>
  </si>
  <si>
    <t>extend versions</t>
  </si>
  <si>
    <t>the friends of 1971… reunited</t>
  </si>
  <si>
    <t>valentine saloon</t>
  </si>
  <si>
    <t>super duper</t>
  </si>
  <si>
    <t>in balck and red</t>
  </si>
  <si>
    <t>claytown troupe</t>
  </si>
  <si>
    <t>through the veil</t>
  </si>
  <si>
    <t>East LOS presents</t>
  </si>
  <si>
    <t>dehumanization</t>
  </si>
  <si>
    <t>boys don't cry</t>
  </si>
  <si>
    <t>fiktion</t>
  </si>
  <si>
    <t>da vinci</t>
  </si>
  <si>
    <t>damn yankees</t>
  </si>
  <si>
    <t>damn tread</t>
  </si>
  <si>
    <t>darts</t>
  </si>
  <si>
    <t>tournee 1980 live</t>
  </si>
  <si>
    <t>j'aime</t>
  </si>
  <si>
    <t>barclay</t>
  </si>
  <si>
    <t>pyromania  double</t>
  </si>
  <si>
    <t>king of sports</t>
  </si>
  <si>
    <t>tribute to judas priest I</t>
  </si>
  <si>
    <t>tribute to judas priest 2</t>
  </si>
  <si>
    <t>bootlegs</t>
  </si>
  <si>
    <t>dissinction</t>
  </si>
  <si>
    <t>storm of the lights bane/where dead angels</t>
  </si>
  <si>
    <t>the meaning of honor</t>
  </si>
  <si>
    <t>don mclean</t>
  </si>
  <si>
    <t>american pie</t>
  </si>
  <si>
    <t>the gangs all here</t>
  </si>
  <si>
    <t>editors</t>
  </si>
  <si>
    <t>an end has a start</t>
  </si>
  <si>
    <t>eric clapton</t>
  </si>
  <si>
    <t>from the craddle</t>
  </si>
  <si>
    <t>bonded by blood</t>
  </si>
  <si>
    <t>live and more</t>
  </si>
  <si>
    <t>rare as toast</t>
  </si>
  <si>
    <t>war is the answer</t>
  </si>
  <si>
    <t>fleet foxes</t>
  </si>
  <si>
    <t xml:space="preserve">forgotten </t>
  </si>
  <si>
    <t>controle me</t>
  </si>
  <si>
    <t>frans halsma</t>
  </si>
  <si>
    <t>het mooiste</t>
  </si>
  <si>
    <t>unviversL</t>
  </si>
  <si>
    <t>freya</t>
  </si>
  <si>
    <t>as the last light brains</t>
  </si>
  <si>
    <t>ganggreen</t>
  </si>
  <si>
    <t>the taang years</t>
  </si>
  <si>
    <t>rythin vicar</t>
  </si>
  <si>
    <t>lowest of the low</t>
  </si>
  <si>
    <t>ten minute warning</t>
  </si>
  <si>
    <t>guy mitchell</t>
  </si>
  <si>
    <t>singing the blues</t>
  </si>
  <si>
    <t>retrospective</t>
  </si>
  <si>
    <t>supermacy</t>
  </si>
  <si>
    <t>dreamboat annieq</t>
  </si>
  <si>
    <t>four winds</t>
  </si>
  <si>
    <t>housemartins</t>
  </si>
  <si>
    <t>now that’s what I call quite good</t>
  </si>
  <si>
    <t>go discs</t>
  </si>
  <si>
    <t>in extremo</t>
  </si>
  <si>
    <t>verehrt und angesien</t>
  </si>
  <si>
    <t>swinging soul machine</t>
  </si>
  <si>
    <t>through the eye</t>
  </si>
  <si>
    <t>iron reagan</t>
  </si>
  <si>
    <t>cross over ministry</t>
  </si>
  <si>
    <t>jackal</t>
  </si>
  <si>
    <t>jerry kids</t>
  </si>
  <si>
    <t>kill kill kill</t>
  </si>
  <si>
    <t>dance all night</t>
  </si>
  <si>
    <t>our kind of jive</t>
  </si>
  <si>
    <t>planet jive</t>
  </si>
  <si>
    <t>after all the years</t>
  </si>
  <si>
    <t>sugarcreek</t>
  </si>
  <si>
    <t>fortune 3 cd</t>
  </si>
  <si>
    <t>style council</t>
  </si>
  <si>
    <t>kk wild</t>
  </si>
  <si>
    <t>rock n roll</t>
  </si>
  <si>
    <t>platinum records</t>
  </si>
  <si>
    <t>krontstaft uprising</t>
  </si>
  <si>
    <t>La guns</t>
  </si>
  <si>
    <t>accoustic gipsy</t>
  </si>
  <si>
    <t>favored nations</t>
  </si>
  <si>
    <t>vol III</t>
  </si>
  <si>
    <t>leaves eyes</t>
  </si>
  <si>
    <t>love lora</t>
  </si>
  <si>
    <t>stacy earl</t>
  </si>
  <si>
    <t>linsey de paul</t>
  </si>
  <si>
    <t>liv krstine</t>
  </si>
  <si>
    <t>enter my religion</t>
  </si>
  <si>
    <t>secret samadhi</t>
  </si>
  <si>
    <t>radioactive</t>
  </si>
  <si>
    <t>lixx array</t>
  </si>
  <si>
    <t>reality playground</t>
  </si>
  <si>
    <t>lulu</t>
  </si>
  <si>
    <t>the greatest hits</t>
  </si>
  <si>
    <t>licence to kill</t>
  </si>
  <si>
    <t>melanie</t>
  </si>
  <si>
    <t xml:space="preserve">yes I'am </t>
  </si>
  <si>
    <t>smilek</t>
  </si>
  <si>
    <t>sentimental highway</t>
  </si>
  <si>
    <t>slumlords</t>
  </si>
  <si>
    <t>reign in blood</t>
  </si>
  <si>
    <t>MSG</t>
  </si>
  <si>
    <t>msg</t>
  </si>
  <si>
    <t>live at mccabes</t>
  </si>
  <si>
    <t>national</t>
  </si>
  <si>
    <t>high violet</t>
  </si>
  <si>
    <t>life</t>
  </si>
  <si>
    <t>skatrek</t>
  </si>
  <si>
    <t>move a long</t>
  </si>
  <si>
    <t>no tommorow</t>
  </si>
  <si>
    <t>north side kings</t>
  </si>
  <si>
    <t>a familiar</t>
  </si>
  <si>
    <t>El vals del obrero</t>
  </si>
  <si>
    <t>ny loose</t>
  </si>
  <si>
    <t>year of the rat</t>
  </si>
  <si>
    <t>blood thunder/7 deadly sins</t>
  </si>
  <si>
    <t>self conscious over your</t>
  </si>
  <si>
    <t>the punk singel collections</t>
  </si>
  <si>
    <t>best of the</t>
  </si>
  <si>
    <t>happys mothers day</t>
  </si>
  <si>
    <t>paint it black stones blues tribute</t>
  </si>
  <si>
    <t>HOB</t>
  </si>
  <si>
    <t>dance of the wicked</t>
  </si>
  <si>
    <t>vulgar display of power</t>
  </si>
  <si>
    <t>patti smith group</t>
  </si>
  <si>
    <t>easter</t>
  </si>
  <si>
    <t>artista</t>
  </si>
  <si>
    <t>Shy</t>
  </si>
  <si>
    <t>excess all areas</t>
  </si>
  <si>
    <t>pogues</t>
  </si>
  <si>
    <t>popgun</t>
  </si>
  <si>
    <t>made in belgium</t>
  </si>
  <si>
    <t>the life I live</t>
  </si>
  <si>
    <t>Radio 2 band</t>
  </si>
  <si>
    <t>laat je volledig gaan</t>
  </si>
  <si>
    <t>VAR</t>
  </si>
  <si>
    <t>dawn of victory</t>
  </si>
  <si>
    <t>in the dark secret</t>
  </si>
  <si>
    <t>rhytm doctors</t>
  </si>
  <si>
    <t>reggea junction</t>
  </si>
  <si>
    <t>seventh key</t>
  </si>
  <si>
    <t>the raging fire</t>
  </si>
  <si>
    <t>"11-11"</t>
  </si>
  <si>
    <t>RTZ</t>
  </si>
  <si>
    <t>lost</t>
  </si>
  <si>
    <t>sahara</t>
  </si>
  <si>
    <t>going crazy</t>
  </si>
  <si>
    <t>doos 19</t>
  </si>
  <si>
    <t>auf der suche</t>
  </si>
  <si>
    <t>50 grover songs from the label</t>
  </si>
  <si>
    <t xml:space="preserve">50 songs </t>
  </si>
  <si>
    <t>before the revolution</t>
  </si>
  <si>
    <t>antwerpse pop legenden</t>
  </si>
  <si>
    <t>atv</t>
  </si>
  <si>
    <t>wild street</t>
  </si>
  <si>
    <t>appendix</t>
  </si>
  <si>
    <t>diagnosis 82-83</t>
  </si>
  <si>
    <t>arc angels</t>
  </si>
  <si>
    <t>cannate</t>
  </si>
  <si>
    <t>atenzia</t>
  </si>
  <si>
    <t>werk 80</t>
  </si>
  <si>
    <t>wok 80II</t>
  </si>
  <si>
    <t>access all areas live</t>
  </si>
  <si>
    <t>babylion circus</t>
  </si>
  <si>
    <t>la belle etoule</t>
  </si>
  <si>
    <t>state of emergency</t>
  </si>
  <si>
    <t>aaki records</t>
  </si>
  <si>
    <t>siberian hardcore</t>
  </si>
  <si>
    <t>main course</t>
  </si>
  <si>
    <t>beowulf</t>
  </si>
  <si>
    <t>the re-releases</t>
  </si>
  <si>
    <t>blackeyed susan</t>
  </si>
  <si>
    <t>electric rattlebone</t>
  </si>
  <si>
    <t>the disgard of the keeper</t>
  </si>
  <si>
    <t>bubblegum music</t>
  </si>
  <si>
    <t>the naked truth</t>
  </si>
  <si>
    <t>rev-ova</t>
  </si>
  <si>
    <t>bubblegum soul</t>
  </si>
  <si>
    <t>21 popcorn oul hits</t>
  </si>
  <si>
    <t>buena vista social club</t>
  </si>
  <si>
    <t>greates hits warner</t>
  </si>
  <si>
    <t>music speaks louder/house of love</t>
  </si>
  <si>
    <t>viva la punk</t>
  </si>
  <si>
    <t>78-88 spain</t>
  </si>
  <si>
    <t>revelje records</t>
  </si>
  <si>
    <t>fat is back</t>
  </si>
  <si>
    <t>organice coal beat…</t>
  </si>
  <si>
    <t>catapult</t>
  </si>
  <si>
    <t>ch3</t>
  </si>
  <si>
    <t>live how do you open</t>
  </si>
  <si>
    <t>chaos en france</t>
  </si>
  <si>
    <t>various french ou</t>
  </si>
  <si>
    <t>no second change/lines</t>
  </si>
  <si>
    <t>vince neil</t>
  </si>
  <si>
    <t>one night only live</t>
  </si>
  <si>
    <t>ferociously stoned</t>
  </si>
  <si>
    <t>space age</t>
  </si>
  <si>
    <t>kids on the street</t>
  </si>
  <si>
    <t>cherry street</t>
  </si>
  <si>
    <t>buster cherry</t>
  </si>
  <si>
    <t>heart break station 2x</t>
  </si>
  <si>
    <t>vamp</t>
  </si>
  <si>
    <t>the rich don;trock</t>
  </si>
  <si>
    <t>untouchables</t>
  </si>
  <si>
    <t>greatest and latest</t>
  </si>
  <si>
    <t>cleopatra records</t>
  </si>
  <si>
    <t>eye for an eye</t>
  </si>
  <si>
    <t>unheilig</t>
  </si>
  <si>
    <t>puppenspiel</t>
  </si>
  <si>
    <t>collabos</t>
  </si>
  <si>
    <t>pirate love records</t>
  </si>
  <si>
    <t>collision</t>
  </si>
  <si>
    <t>coarse</t>
  </si>
  <si>
    <t>de oude belgen vol. 1</t>
  </si>
  <si>
    <t>de oude belgen vol 1</t>
  </si>
  <si>
    <t xml:space="preserve">guide to boat drinks and </t>
  </si>
  <si>
    <t>moving</t>
  </si>
  <si>
    <t>the gratest hits albunm</t>
  </si>
  <si>
    <t>better late then never</t>
  </si>
  <si>
    <t>amber</t>
  </si>
  <si>
    <t>distance</t>
  </si>
  <si>
    <t>under one sky</t>
  </si>
  <si>
    <t>letters from the laberynth</t>
  </si>
  <si>
    <t>beethoven's last night</t>
  </si>
  <si>
    <t>4 old sven inches</t>
  </si>
  <si>
    <t>arrivals and departures</t>
  </si>
  <si>
    <t>forward into/ middle earth</t>
  </si>
  <si>
    <t>step1</t>
  </si>
  <si>
    <t>bring em out alive</t>
  </si>
  <si>
    <t>pc</t>
  </si>
  <si>
    <t>enemy of the system</t>
  </si>
  <si>
    <t>the fits punk collection</t>
  </si>
  <si>
    <t>intuation</t>
  </si>
  <si>
    <t>voor haar</t>
  </si>
  <si>
    <t>FU's</t>
  </si>
  <si>
    <t>revenge</t>
  </si>
  <si>
    <t xml:space="preserve"> it takes two</t>
  </si>
  <si>
    <t>graham nash</t>
  </si>
  <si>
    <t>songs for beginners</t>
  </si>
  <si>
    <t>proper</t>
  </si>
  <si>
    <t>Great Big Kisses - Aficionados (CD, Album)</t>
  </si>
  <si>
    <t>h8000</t>
  </si>
  <si>
    <t>dvd</t>
  </si>
  <si>
    <t>H8000</t>
  </si>
  <si>
    <t>temple of the dog</t>
  </si>
  <si>
    <t>harlot</t>
  </si>
  <si>
    <t>room with a view</t>
  </si>
  <si>
    <t>ich wei nie bei dier</t>
  </si>
  <si>
    <t>lichtblick</t>
  </si>
  <si>
    <t>schlicht and ergereifend</t>
  </si>
  <si>
    <t>sex for sexissm sake</t>
  </si>
  <si>
    <t>helter skelter</t>
  </si>
  <si>
    <t>welcome to the world off</t>
  </si>
  <si>
    <t>hurricanse smith</t>
  </si>
  <si>
    <t>from me to you</t>
  </si>
  <si>
    <t>store for music</t>
  </si>
  <si>
    <t>metalized</t>
  </si>
  <si>
    <t>immaculate mary</t>
  </si>
  <si>
    <t>through the eyes of the youth</t>
  </si>
  <si>
    <t>mirror records</t>
  </si>
  <si>
    <t>2:a augusti</t>
  </si>
  <si>
    <t xml:space="preserve">jailhouse </t>
  </si>
  <si>
    <t>straight at the light</t>
  </si>
  <si>
    <t>svenska punkklassiker</t>
  </si>
  <si>
    <t>vol1</t>
  </si>
  <si>
    <t>MNN</t>
  </si>
  <si>
    <t>jason rawhead</t>
  </si>
  <si>
    <t>colliosion hype</t>
  </si>
  <si>
    <t>jet red</t>
  </si>
  <si>
    <t>joe elliot</t>
  </si>
  <si>
    <t>my generation</t>
  </si>
  <si>
    <t>classic rock</t>
  </si>
  <si>
    <t>Joker Face - On The Road Again (CD, Album)</t>
  </si>
  <si>
    <t>nycv ska sensatiob</t>
  </si>
  <si>
    <t>storyville</t>
  </si>
  <si>
    <t>live at antons</t>
  </si>
  <si>
    <t>amd live</t>
  </si>
  <si>
    <t>a piece of your soul</t>
  </si>
  <si>
    <t>stepmothers</t>
  </si>
  <si>
    <t>you never were my mother</t>
  </si>
  <si>
    <t>reforge  records</t>
  </si>
  <si>
    <t>lamp, lazerus and kris</t>
  </si>
  <si>
    <t>originele hits</t>
  </si>
  <si>
    <t>amc</t>
  </si>
  <si>
    <t>stagebeast</t>
  </si>
  <si>
    <t>hot tonight</t>
  </si>
  <si>
    <t>ss decontrol</t>
  </si>
  <si>
    <t>x-xlaom</t>
  </si>
  <si>
    <t>lord tracy</t>
  </si>
  <si>
    <t>deaf gods of babylon</t>
  </si>
  <si>
    <t>uni records</t>
  </si>
  <si>
    <t>tainted angel</t>
  </si>
  <si>
    <t>charisma</t>
  </si>
  <si>
    <t>mallethead</t>
  </si>
  <si>
    <t>yeah yeah</t>
  </si>
  <si>
    <t xml:space="preserve">frontiers  </t>
  </si>
  <si>
    <t>one world</t>
  </si>
  <si>
    <t>soul of the beegees</t>
  </si>
  <si>
    <t>right stuff</t>
  </si>
  <si>
    <t>someones gonna get/ I believe in</t>
  </si>
  <si>
    <t>mcqueen street</t>
  </si>
  <si>
    <t>prvate</t>
  </si>
  <si>
    <t>melodians</t>
  </si>
  <si>
    <t>rivers of babylon</t>
  </si>
  <si>
    <t>lost tapes</t>
  </si>
  <si>
    <t>mainliner</t>
  </si>
  <si>
    <t>slighty stoopid</t>
  </si>
  <si>
    <t>top of the world</t>
  </si>
  <si>
    <t>slighty stooped records</t>
  </si>
  <si>
    <t>screwed blued and tattooed</t>
  </si>
  <si>
    <t>live in tokyo</t>
  </si>
  <si>
    <t>alive in the city</t>
  </si>
  <si>
    <t>j-ray records</t>
  </si>
  <si>
    <t>mortyfied</t>
  </si>
  <si>
    <t>the new porty show</t>
  </si>
  <si>
    <t>slimstyle</t>
  </si>
  <si>
    <t>lost and found</t>
  </si>
  <si>
    <t>skunks</t>
  </si>
  <si>
    <t>no apologies</t>
  </si>
  <si>
    <t>nashville sessions inc raul malo, pat flynn…</t>
  </si>
  <si>
    <t>cmh</t>
  </si>
  <si>
    <t>nation sack</t>
  </si>
  <si>
    <t>necros</t>
  </si>
  <si>
    <t>touchy feely ///</t>
  </si>
  <si>
    <t>decade</t>
  </si>
  <si>
    <t>skinnerbox</t>
  </si>
  <si>
    <t>what you can do what you can't</t>
  </si>
  <si>
    <t>NV le anderen</t>
  </si>
  <si>
    <t>the sound of the streets</t>
  </si>
  <si>
    <t xml:space="preserve">ocean  </t>
  </si>
  <si>
    <t>put your hands</t>
  </si>
  <si>
    <t>skalars</t>
  </si>
  <si>
    <t>change up</t>
  </si>
  <si>
    <t>OST steinzeit junior</t>
  </si>
  <si>
    <t>OST steinzeit junior of te wel enico men</t>
  </si>
  <si>
    <t>I'm the the night</t>
  </si>
  <si>
    <t>parka king</t>
  </si>
  <si>
    <t>where s the after party</t>
  </si>
  <si>
    <t>pebbels</t>
  </si>
  <si>
    <t>peggio punx</t>
  </si>
  <si>
    <t>discography</t>
  </si>
  <si>
    <t>soarecords</t>
  </si>
  <si>
    <t>Gold greates hits</t>
  </si>
  <si>
    <t>philipadelphia internatational</t>
  </si>
  <si>
    <t>signal</t>
  </si>
  <si>
    <t>comply</t>
  </si>
  <si>
    <t>pop tops</t>
  </si>
  <si>
    <t xml:space="preserve">punk territory </t>
  </si>
  <si>
    <t>vol2 gb 79-82</t>
  </si>
  <si>
    <t>punk terrotory</t>
  </si>
  <si>
    <t>vol3 us hardcore 81-84</t>
  </si>
  <si>
    <t>I learned the hard way</t>
  </si>
  <si>
    <t>raymond froggatt</t>
  </si>
  <si>
    <t>the vioce of</t>
  </si>
  <si>
    <t>septic death</t>
  </si>
  <si>
    <t>live vol1</t>
  </si>
  <si>
    <t>roten rosen</t>
  </si>
  <si>
    <t>never mind the hosen here's</t>
  </si>
  <si>
    <t>rosenkopf wea</t>
  </si>
  <si>
    <t>roxus</t>
  </si>
  <si>
    <t>nightstreet</t>
  </si>
  <si>
    <t>savage records</t>
  </si>
  <si>
    <t>royal crown revue</t>
  </si>
  <si>
    <t>surfdog records</t>
  </si>
  <si>
    <t>el toro</t>
  </si>
  <si>
    <t>kufala recordings</t>
  </si>
  <si>
    <t>passport to australia</t>
  </si>
  <si>
    <t>rcr</t>
  </si>
  <si>
    <t>walk on fire</t>
  </si>
  <si>
    <t>ruder than you</t>
  </si>
  <si>
    <t>horny for ska</t>
  </si>
  <si>
    <t>santabarbara</t>
  </si>
  <si>
    <t>graffiti records</t>
  </si>
  <si>
    <t xml:space="preserve">YVONNE ELLIMAN   </t>
  </si>
  <si>
    <t>HK 11</t>
  </si>
  <si>
    <t>al bano and romina power</t>
  </si>
  <si>
    <t>yanni</t>
  </si>
  <si>
    <t>live at the acropolis</t>
  </si>
  <si>
    <t>billy ocean</t>
  </si>
  <si>
    <t>rock my sould</t>
  </si>
  <si>
    <t>toto</t>
  </si>
  <si>
    <t>best ballads</t>
  </si>
  <si>
    <t>ellen foley</t>
  </si>
  <si>
    <t>night out/spirit of st louis</t>
  </si>
  <si>
    <t>judy tzuke</t>
  </si>
  <si>
    <t>left hand talking</t>
  </si>
  <si>
    <t>never enough</t>
  </si>
  <si>
    <t>live in europe</t>
  </si>
  <si>
    <t>one droppers</t>
  </si>
  <si>
    <t>big one</t>
  </si>
  <si>
    <t>pannonia allstars ska orchestra</t>
  </si>
  <si>
    <t>ghost trains</t>
  </si>
  <si>
    <t>scott Mckenzie</t>
  </si>
  <si>
    <t>supert hits</t>
  </si>
  <si>
    <t>abyssinians</t>
  </si>
  <si>
    <t>schuif 4</t>
  </si>
  <si>
    <t>satta massgana</t>
  </si>
  <si>
    <t>heart beat</t>
  </si>
  <si>
    <t>if you want blood</t>
  </si>
  <si>
    <t>acidiz</t>
  </si>
  <si>
    <t>don' ask for permission</t>
  </si>
  <si>
    <t>airsupply</t>
  </si>
  <si>
    <t>definitive collection</t>
  </si>
  <si>
    <t>frobidden demos</t>
  </si>
  <si>
    <t>fyco records</t>
  </si>
  <si>
    <t>crawl amongst</t>
  </si>
  <si>
    <t>unbeaten records</t>
  </si>
  <si>
    <t>no sanctuarty</t>
  </si>
  <si>
    <t>american tears</t>
  </si>
  <si>
    <t>tear gas</t>
  </si>
  <si>
    <t>wonk unit</t>
  </si>
  <si>
    <t>plaster records</t>
  </si>
  <si>
    <t>van-records</t>
  </si>
  <si>
    <t>a christmas cornucopia</t>
  </si>
  <si>
    <t>axis</t>
  </si>
  <si>
    <t>somone</t>
  </si>
  <si>
    <t>o-music</t>
  </si>
  <si>
    <t>dances of resistance</t>
  </si>
  <si>
    <t>skycap</t>
  </si>
  <si>
    <t>look what you created</t>
  </si>
  <si>
    <t>belgian moment</t>
  </si>
  <si>
    <t>various belgisch</t>
  </si>
  <si>
    <t>indisc</t>
  </si>
  <si>
    <t>1000XLive</t>
  </si>
  <si>
    <t>rattle tmen bones</t>
  </si>
  <si>
    <t>savoy</t>
  </si>
  <si>
    <t>coolsville</t>
  </si>
  <si>
    <t>white buffalo</t>
  </si>
  <si>
    <t>love and the death of damnation</t>
  </si>
  <si>
    <t>billy joel</t>
  </si>
  <si>
    <t>estential</t>
  </si>
  <si>
    <t>shadow of the moon</t>
  </si>
  <si>
    <t>whatever</t>
  </si>
  <si>
    <t>blancmange</t>
  </si>
  <si>
    <t>conneceur records</t>
  </si>
  <si>
    <t>blue note all-stars</t>
  </si>
  <si>
    <t>our point of view</t>
  </si>
  <si>
    <t>bob dylan</t>
  </si>
  <si>
    <t>bobby vinton</t>
  </si>
  <si>
    <t>his greates hits</t>
  </si>
  <si>
    <t>Bojora</t>
  </si>
  <si>
    <t>last night last day</t>
  </si>
  <si>
    <t>RPM</t>
  </si>
  <si>
    <t xml:space="preserve">in concert   </t>
  </si>
  <si>
    <t>impg</t>
  </si>
  <si>
    <t>buster pointdexter</t>
  </si>
  <si>
    <t>butlers</t>
  </si>
  <si>
    <t>aka bensomman</t>
  </si>
  <si>
    <t>outside in</t>
  </si>
  <si>
    <t>carol king</t>
  </si>
  <si>
    <t>the carnagie concert</t>
  </si>
  <si>
    <t>until death</t>
  </si>
  <si>
    <t>The colout of my love</t>
  </si>
  <si>
    <t>violent affair</t>
  </si>
  <si>
    <t>the cockroach theory</t>
  </si>
  <si>
    <t>jailhouse records</t>
  </si>
  <si>
    <t>tattoos and tecquila</t>
  </si>
  <si>
    <t>christie</t>
  </si>
  <si>
    <t>christine and queens</t>
  </si>
  <si>
    <t>chaleur humaine</t>
  </si>
  <si>
    <t>fcm</t>
  </si>
  <si>
    <t>punkrocksteady</t>
  </si>
  <si>
    <t>let up let down</t>
  </si>
  <si>
    <t>filthy Note</t>
  </si>
  <si>
    <t>cold truth</t>
  </si>
  <si>
    <t>do watcha do</t>
  </si>
  <si>
    <t>Commadores</t>
  </si>
  <si>
    <t>the best of  2cd</t>
  </si>
  <si>
    <t>subversion 2</t>
  </si>
  <si>
    <t>endangered species</t>
  </si>
  <si>
    <t>Culter Club</t>
  </si>
  <si>
    <t>The first 4 years</t>
  </si>
  <si>
    <t>dare</t>
  </si>
  <si>
    <t>blood for stone</t>
  </si>
  <si>
    <t>defectes</t>
  </si>
  <si>
    <t>79-84</t>
  </si>
  <si>
    <t>punkerma records</t>
  </si>
  <si>
    <t>del shannon</t>
  </si>
  <si>
    <t>delirians</t>
  </si>
  <si>
    <t>angel citry records</t>
  </si>
  <si>
    <t>6 and accoustic</t>
  </si>
  <si>
    <t>end of days</t>
  </si>
  <si>
    <t>Don Partridge</t>
  </si>
  <si>
    <t>trammps</t>
  </si>
  <si>
    <t>world on fire</t>
  </si>
  <si>
    <t>ed sheerian</t>
  </si>
  <si>
    <t>captain fantasic and the brown dirt cowboy</t>
  </si>
  <si>
    <t>goodbye yellow brick road</t>
  </si>
  <si>
    <t>tone norum</t>
  </si>
  <si>
    <t>turn around</t>
  </si>
  <si>
    <t>in the wee small hours</t>
  </si>
  <si>
    <t>songs for swinging lovers</t>
  </si>
  <si>
    <t>thunder mother</t>
  </si>
  <si>
    <t>heat wave</t>
  </si>
  <si>
    <t>three degrees</t>
  </si>
  <si>
    <t>george kooymans</t>
  </si>
  <si>
    <t>Jojo</t>
  </si>
  <si>
    <t>the original one hit wonders</t>
  </si>
  <si>
    <t>comp</t>
  </si>
  <si>
    <t>gimp fist</t>
  </si>
  <si>
    <t>the last stand</t>
  </si>
  <si>
    <t>sunny bastards</t>
  </si>
  <si>
    <t>goodbye june</t>
  </si>
  <si>
    <t>community inn</t>
  </si>
  <si>
    <t>amir</t>
  </si>
  <si>
    <t>communion records</t>
  </si>
  <si>
    <t>welt and placket</t>
  </si>
  <si>
    <t>volume 2 : the t-neck years</t>
  </si>
  <si>
    <t>love it to life</t>
  </si>
  <si>
    <t>sunset kids</t>
  </si>
  <si>
    <t>standing ovation</t>
  </si>
  <si>
    <t>joe dassin</t>
  </si>
  <si>
    <t>le meilleur de..</t>
  </si>
  <si>
    <t>johan verminnen</t>
  </si>
  <si>
    <t>joneses</t>
  </si>
  <si>
    <t>criminal over looked</t>
  </si>
  <si>
    <t>sypmathy for the record industry</t>
  </si>
  <si>
    <t>kenny</t>
  </si>
  <si>
    <t>big deal</t>
  </si>
  <si>
    <t>live in toronto 1990</t>
  </si>
  <si>
    <t>starz</t>
  </si>
  <si>
    <t>last safe place</t>
  </si>
  <si>
    <t>leftover crack</t>
  </si>
  <si>
    <t>construction of the state</t>
  </si>
  <si>
    <t>les humpries singers</t>
  </si>
  <si>
    <t>live at the hope and anchor</t>
  </si>
  <si>
    <t>albian records</t>
  </si>
  <si>
    <t>london beat</t>
  </si>
  <si>
    <t>joy joy hoy</t>
  </si>
  <si>
    <t>KOB records</t>
  </si>
  <si>
    <t>encore</t>
  </si>
  <si>
    <t>marc cohen</t>
  </si>
  <si>
    <t>one law</t>
  </si>
  <si>
    <t>nathaniel rateliff</t>
  </si>
  <si>
    <t>live at red rocks</t>
  </si>
  <si>
    <t>nederpopcollectie II</t>
  </si>
  <si>
    <t xml:space="preserve">nicolette larson </t>
  </si>
  <si>
    <t>ohio express</t>
  </si>
  <si>
    <t>bubble gum</t>
  </si>
  <si>
    <t>jaykay</t>
  </si>
  <si>
    <t>february son</t>
  </si>
  <si>
    <t>frustration  1977-1985</t>
  </si>
  <si>
    <t>paul stanley soul station</t>
  </si>
  <si>
    <t>now and then</t>
  </si>
  <si>
    <t>save me</t>
  </si>
  <si>
    <t>the high life</t>
  </si>
  <si>
    <t>millionere  records</t>
  </si>
  <si>
    <t>the bends</t>
  </si>
  <si>
    <t>christmas party</t>
  </si>
  <si>
    <t>REM</t>
  </si>
  <si>
    <t>automatic for the people</t>
  </si>
  <si>
    <t>further</t>
  </si>
  <si>
    <t>righthouse brothers</t>
  </si>
  <si>
    <t xml:space="preserve">classic  </t>
  </si>
  <si>
    <t>man on the moon</t>
  </si>
  <si>
    <t>rod mckeun</t>
  </si>
  <si>
    <t>zone records</t>
  </si>
  <si>
    <t>merry christmas baby</t>
  </si>
  <si>
    <t>you are in ly haert</t>
  </si>
  <si>
    <t>rupert holmes</t>
  </si>
  <si>
    <t>partners in crime</t>
  </si>
  <si>
    <t>woodstock</t>
  </si>
  <si>
    <t>HK 3</t>
  </si>
  <si>
    <t>volume 2 2 cd</t>
  </si>
  <si>
    <t>various I 2 cd</t>
  </si>
  <si>
    <t>anastacia</t>
  </si>
  <si>
    <t>pieces of a dream</t>
  </si>
  <si>
    <t>barry White</t>
  </si>
  <si>
    <t>gold 2 cd</t>
  </si>
  <si>
    <t>double plantimun</t>
  </si>
  <si>
    <t>big country</t>
  </si>
  <si>
    <t>the crossing</t>
  </si>
  <si>
    <t>compact disk dummies</t>
  </si>
  <si>
    <t>neon fever dream</t>
  </si>
  <si>
    <t>news</t>
  </si>
  <si>
    <t>the best of the greates love songs</t>
  </si>
  <si>
    <t>linda ronstadt</t>
  </si>
  <si>
    <t>winter light</t>
  </si>
  <si>
    <t>orchestral manoeuvers in the dark</t>
  </si>
  <si>
    <t>the best of omd</t>
  </si>
  <si>
    <t>perry como</t>
  </si>
  <si>
    <t>whish you where here single</t>
  </si>
  <si>
    <t>HK 2</t>
  </si>
  <si>
    <t>live at leeds</t>
  </si>
  <si>
    <t>legend</t>
  </si>
  <si>
    <t>tuff gong</t>
  </si>
  <si>
    <t>bobby goldboro</t>
  </si>
  <si>
    <t>championettes</t>
  </si>
  <si>
    <t>chelsy</t>
  </si>
  <si>
    <t>magic moments</t>
  </si>
  <si>
    <t>cilla black</t>
  </si>
  <si>
    <t>alive 1</t>
  </si>
  <si>
    <t>leo sayer</t>
  </si>
  <si>
    <t>20 greatest hits</t>
  </si>
  <si>
    <t>soul shots</t>
  </si>
  <si>
    <t>volume 3 sixties soul</t>
  </si>
  <si>
    <t>movies greatest love songs</t>
  </si>
  <si>
    <t>capital gold</t>
  </si>
  <si>
    <t>nickelback</t>
  </si>
  <si>
    <t>silver side up</t>
  </si>
  <si>
    <t>antlers</t>
  </si>
  <si>
    <t>HK 5</t>
  </si>
  <si>
    <t>burst apart</t>
  </si>
  <si>
    <t>frenhkiss</t>
  </si>
  <si>
    <t>hopice</t>
  </si>
  <si>
    <t>warren zevon</t>
  </si>
  <si>
    <t>flash the leather</t>
  </si>
  <si>
    <t>the drity boogie</t>
  </si>
  <si>
    <t xml:space="preserve">the move </t>
  </si>
  <si>
    <t>Jimmi Henrickxs</t>
  </si>
  <si>
    <t>smash hits</t>
  </si>
  <si>
    <t>good love</t>
  </si>
  <si>
    <t>malaco</t>
  </si>
  <si>
    <t>gotta get the groove back</t>
  </si>
  <si>
    <t>kike dee</t>
  </si>
  <si>
    <t>amoureuse</t>
  </si>
  <si>
    <t>simple minds</t>
  </si>
  <si>
    <t>rubettes</t>
  </si>
  <si>
    <t>HK 7</t>
  </si>
  <si>
    <t>a benefit for victims of violent crime</t>
  </si>
  <si>
    <t>A-F records</t>
  </si>
  <si>
    <t>beirut</t>
  </si>
  <si>
    <t>the flying club cup</t>
  </si>
  <si>
    <t>volumia!</t>
  </si>
  <si>
    <t>unstopable</t>
  </si>
  <si>
    <t>charles aznavour</t>
  </si>
  <si>
    <t>the best english</t>
  </si>
  <si>
    <t>premier</t>
  </si>
  <si>
    <t>van morrison</t>
  </si>
  <si>
    <t>dance classics gold II</t>
  </si>
  <si>
    <t>david essex</t>
  </si>
  <si>
    <t>H and L</t>
  </si>
  <si>
    <t>canciones de mi padre</t>
  </si>
  <si>
    <t>bomber double cd</t>
  </si>
  <si>
    <t>rat patrol</t>
  </si>
  <si>
    <t>ibiza kepone</t>
  </si>
  <si>
    <t>harry rat</t>
  </si>
  <si>
    <t xml:space="preserve">ANDY WILLIAMS  </t>
  </si>
  <si>
    <t>HK 6</t>
  </si>
  <si>
    <t xml:space="preserve">THE LOVE SONGS </t>
  </si>
  <si>
    <t>booze and glory</t>
  </si>
  <si>
    <t>scarlet teddy records</t>
  </si>
  <si>
    <t>guitar gangsters, cadilacs and bllod</t>
  </si>
  <si>
    <t>edtion bustermand</t>
  </si>
  <si>
    <t>waar is het gevoel</t>
  </si>
  <si>
    <t>listen to the music</t>
  </si>
  <si>
    <t>jim croce</t>
  </si>
  <si>
    <t>pothographs and memories</t>
  </si>
  <si>
    <t>joan armatrading</t>
  </si>
  <si>
    <t>strenght through Oi</t>
  </si>
  <si>
    <t>grave dancers union</t>
  </si>
  <si>
    <t>hello exile</t>
  </si>
  <si>
    <t>ROGER DALTREY</t>
  </si>
  <si>
    <t xml:space="preserve"> MOONLIGHTING - THE ANTHOLOGY </t>
  </si>
  <si>
    <t>HK 8</t>
  </si>
  <si>
    <t>nick of time</t>
  </si>
  <si>
    <t>vlaamse oldies deel 1</t>
  </si>
  <si>
    <t>china crisis</t>
  </si>
  <si>
    <t>collection the very best</t>
  </si>
  <si>
    <t>american slang</t>
  </si>
  <si>
    <t>generals daughter OST</t>
  </si>
  <si>
    <t>sound tracks</t>
  </si>
  <si>
    <t>present jacky cane</t>
  </si>
  <si>
    <t>little river band</t>
  </si>
  <si>
    <t>forever blue the very bestof</t>
  </si>
  <si>
    <t>sound of music OST</t>
  </si>
  <si>
    <t>nirvana</t>
  </si>
  <si>
    <t>skapone</t>
  </si>
  <si>
    <t>bold new flavor</t>
  </si>
  <si>
    <t>ottmar liebert</t>
  </si>
  <si>
    <t>nouveau flamenco</t>
  </si>
  <si>
    <t>higher octave</t>
  </si>
  <si>
    <t>randy newman</t>
  </si>
  <si>
    <t>lonley at the top</t>
  </si>
  <si>
    <t>9MM</t>
  </si>
  <si>
    <t>HK 9</t>
  </si>
  <si>
    <t>volle kraft voruaus</t>
  </si>
  <si>
    <t>balthazar</t>
  </si>
  <si>
    <t>thin walls</t>
  </si>
  <si>
    <t>live in 1989 australia</t>
  </si>
  <si>
    <t>east end babylon</t>
  </si>
  <si>
    <t>unherz</t>
  </si>
  <si>
    <t>herzlag</t>
  </si>
  <si>
    <t>live at the city of gardens</t>
  </si>
  <si>
    <t>+</t>
  </si>
  <si>
    <t>we are in love</t>
  </si>
  <si>
    <t>helen shapiro</t>
  </si>
  <si>
    <t>Jennifer Rush</t>
  </si>
  <si>
    <t>Power Of Love, The (The Best Of)</t>
  </si>
  <si>
    <t>mamas and papas</t>
  </si>
  <si>
    <t>imaginator</t>
  </si>
  <si>
    <t>cnr</t>
  </si>
  <si>
    <t>a very christmas</t>
  </si>
  <si>
    <t>HK 1</t>
  </si>
  <si>
    <t>absolute rollers</t>
  </si>
  <si>
    <t>greates 2cd</t>
  </si>
  <si>
    <t>cats</t>
  </si>
  <si>
    <t>the very best highlights</t>
  </si>
  <si>
    <t>clannad</t>
  </si>
  <si>
    <t>magical ring</t>
  </si>
  <si>
    <t>going back the very best</t>
  </si>
  <si>
    <t>Tony Christie</t>
  </si>
  <si>
    <t>the great devide</t>
  </si>
  <si>
    <t xml:space="preserve">ike and tina turner </t>
  </si>
  <si>
    <t>river deep mountain high</t>
  </si>
  <si>
    <t>stevie wright</t>
  </si>
  <si>
    <t>facing the music</t>
  </si>
  <si>
    <t>raquel</t>
  </si>
  <si>
    <t>shaggy</t>
  </si>
  <si>
    <t>hot shot</t>
  </si>
  <si>
    <t>80 was prachtig</t>
  </si>
  <si>
    <t>HK 4</t>
  </si>
  <si>
    <t>various 80 was pracht 5 cd</t>
  </si>
  <si>
    <t>black pumpas</t>
  </si>
  <si>
    <t>ato</t>
  </si>
  <si>
    <t>david garrick</t>
  </si>
  <si>
    <t>elvis presley</t>
  </si>
  <si>
    <t>dover showplace</t>
  </si>
  <si>
    <t>cleoptra</t>
  </si>
  <si>
    <t>geordie</t>
  </si>
  <si>
    <t>a band from geordie land</t>
  </si>
  <si>
    <t>grahAM PARSON</t>
  </si>
  <si>
    <t>grevious angel</t>
  </si>
  <si>
    <t>teach-in</t>
  </si>
  <si>
    <t>the road home</t>
  </si>
  <si>
    <t>marvin gay</t>
  </si>
  <si>
    <t>sonny and cher</t>
  </si>
  <si>
    <t>the best of the beat goes on</t>
  </si>
  <si>
    <t>atc</t>
  </si>
  <si>
    <t>pop from the 60-79ties</t>
  </si>
  <si>
    <t>HK 12</t>
  </si>
  <si>
    <t>born to run</t>
  </si>
  <si>
    <t>eenzaam zonder jou</t>
  </si>
  <si>
    <t>rock of the westies</t>
  </si>
  <si>
    <t>jacques brel</t>
  </si>
  <si>
    <t>de 24 grootste successen</t>
  </si>
  <si>
    <t>perfect storm</t>
  </si>
  <si>
    <t>supertramp</t>
  </si>
  <si>
    <t>the very bes of</t>
  </si>
  <si>
    <t>super hits memories</t>
  </si>
  <si>
    <t>various 3 cd</t>
  </si>
  <si>
    <t>sr</t>
  </si>
  <si>
    <t>steros mcs</t>
  </si>
  <si>
    <t>connected</t>
  </si>
  <si>
    <t>HK 10</t>
  </si>
  <si>
    <t>67-70 2cd blauw</t>
  </si>
  <si>
    <t>berserker</t>
  </si>
  <si>
    <t>fur das leben bezeit</t>
  </si>
  <si>
    <t>candy candy</t>
  </si>
  <si>
    <t>they bey day of te bublegom pop</t>
  </si>
  <si>
    <t>cherry vanilla</t>
  </si>
  <si>
    <t>venus d vinyal/ bad girl</t>
  </si>
  <si>
    <t>Replica</t>
  </si>
  <si>
    <t>debby boone</t>
  </si>
  <si>
    <t>diana ross/supremes</t>
  </si>
  <si>
    <t>the faboumous new sounds</t>
  </si>
  <si>
    <t>M People</t>
  </si>
  <si>
    <t>Ultimate Collection (Featuring Heather</t>
  </si>
  <si>
    <t>sound track OST footlosse</t>
  </si>
  <si>
    <t>footloose OST</t>
  </si>
  <si>
    <t>simon and garfunkel</t>
  </si>
  <si>
    <t>live from BY 1967</t>
  </si>
  <si>
    <t>police</t>
  </si>
  <si>
    <t>axelle red</t>
  </si>
  <si>
    <t>HK3</t>
  </si>
  <si>
    <t>solo</t>
  </si>
  <si>
    <t>Rijlabels</t>
  </si>
  <si>
    <t>Aantal van TITLE</t>
  </si>
  <si>
    <t>Eindtotaal</t>
  </si>
  <si>
    <t>zelfde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</si>
</sst>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Standaard" xfId="0" builtinId="0"/>
  </cellStyles>
  <dxfs count="1">
    <dxf>
      <numFmt numFmtId="19" formatCode="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rk michiels" refreshedDate="46084.382404861113" createdVersion="8" refreshedVersion="8" minRefreshableVersion="3" recordCount="4637" xr:uid="{2B63CA40-3055-432D-8B78-32A611B814BC}">
  <cacheSource type="worksheet">
    <worksheetSource name="Tabel6"/>
  </cacheSource>
  <cacheFields count="6">
    <cacheField name="Artist" numFmtId="0">
      <sharedItems containsMixedTypes="1" containsNumber="1" containsInteger="1" minValue="13" maxValue="1994"/>
    </cacheField>
    <cacheField name="do not TOUCH" numFmtId="0">
      <sharedItems/>
    </cacheField>
    <cacheField name="TITLE" numFmtId="0">
      <sharedItems containsMixedTypes="1" containsNumber="1" containsInteger="1" minValue="1" maxValue="79087"/>
    </cacheField>
    <cacheField name="STYLE" numFmtId="0">
      <sharedItems count="25">
        <s v="rock"/>
        <s v="ska"/>
        <s v="pop"/>
        <s v="punk hardcore"/>
        <s v="southern"/>
        <s v="hardrock"/>
        <s v="disco/soul/dance"/>
        <s v="metal all kinds"/>
        <s v="nl pop"/>
        <s v="ost"/>
        <s v="reggea"/>
        <s v="rap/hiphop"/>
        <s v="brass blues jazz swing"/>
        <s v="schlager"/>
        <s v="Country"/>
        <s v="new wave"/>
        <s v="prog"/>
        <s v="fr pop"/>
        <s v="grunge"/>
        <s v="classical"/>
        <s v="folk"/>
        <s v="rockabilly"/>
        <s v="mod"/>
        <s v="instrumental"/>
        <s v="reggea OST"/>
      </sharedItems>
    </cacheField>
    <cacheField name="LABEL" numFmtId="0">
      <sharedItems containsBlank="1" containsMixedTypes="1" containsNumber="1" containsInteger="1" minValue="541" maxValue="541"/>
    </cacheField>
    <cacheField name="sep/00" numFmtId="0">
      <sharedItems containsDate="1" containsBlank="1" containsMixedTypes="1" minDate="1900-03-03T00:00:00" maxDate="2023-08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rk michiels" refreshedDate="46084.382531944444" createdVersion="8" refreshedVersion="8" minRefreshableVersion="3" recordCount="4637" xr:uid="{64BB6752-B152-43CB-B57A-1233F476DAEA}">
  <cacheSource type="worksheet">
    <worksheetSource name="Tabel6"/>
  </cacheSource>
  <cacheFields count="6">
    <cacheField name="Artist" numFmtId="0">
      <sharedItems containsMixedTypes="1" containsNumber="1" containsInteger="1" minValue="13" maxValue="1994" count="3076">
        <s v="3 doors down"/>
        <s v="after hours"/>
        <s v="x-session"/>
        <s v="wretched"/>
        <s v="april wine"/>
        <s v="asia"/>
        <s v="asta kask"/>
        <s v="baton rouge"/>
        <s v="bonecrusher"/>
        <s v="briefs"/>
        <s v="buck-o-nine"/>
        <s v="built for speed"/>
        <s v="vic ruggiero"/>
        <s v="chris rea"/>
        <s v="van mccoy"/>
        <s v="vain"/>
        <s v="cockney rejects"/>
        <s v="creed"/>
        <s v="Tyketto"/>
        <s v="triumph "/>
        <s v="doc holliday"/>
        <s v="drowns"/>
        <s v="fargo"/>
        <s v="fifth angel"/>
        <s v="FLEETWOOD MAC"/>
        <s v="to/die/for"/>
        <s v="frozen rain"/>
        <s v="goodlife"/>
        <s v="greg guidry"/>
        <s v="gwyllions"/>
        <s v="teenage kicks"/>
        <s v="hootie and the blowfish"/>
        <s v="jackson 5"/>
        <s v="jane's detd"/>
        <s v="joe jackson"/>
        <s v="subterranean kids"/>
        <s v="journey"/>
        <s v="straight no chaser"/>
        <s v="kincade"/>
        <s v="komitern sect"/>
        <s v="steely dan"/>
        <s v="Leo &amp; The Line Up  "/>
        <s v="liberator"/>
        <s v="lords of the new chruch"/>
        <s v="love like blood"/>
        <s v="lyin rampant"/>
        <s v="malevolent creation"/>
        <s v="soul asylum"/>
        <s v="meatmen"/>
        <s v="social distortion"/>
        <s v="sleeze beez"/>
        <s v="mike ness"/>
        <s v="slapshot"/>
        <s v="mob"/>
        <s v="morning again"/>
        <s v="naked raygun"/>
        <s v="nelson"/>
        <s v="nick cave and the bad seeds"/>
        <s v="partriot"/>
        <s v="penetraitors"/>
        <s v="pilot"/>
        <s v="sick of it all"/>
        <s v="pointer sister"/>
        <s v="pressure point"/>
        <s v="primal fear"/>
        <s v="profound effect"/>
        <s v="real mckenzies"/>
        <s v="reducers sf"/>
        <s v="refugee"/>
        <s v="revolvers"/>
        <s v="scofflaws"/>
        <s v="schurzenjager"/>
        <s v="rough cut"/>
        <s v="rough kutz"/>
        <s v="ruts"/>
        <s v="22 jacks"/>
        <s v="agnostic front"/>
        <s v="wrathchild"/>
        <s v="andre hazes"/>
        <s v="beatles"/>
        <s v="Bill leverty's"/>
        <s v="brandon flowers"/>
        <s v="voyager uk"/>
        <s v="britney spears"/>
        <s v="brunswick label "/>
        <s v="candi staton"/>
        <s v="captain sensible"/>
        <s v="danger danger"/>
        <s v="David Bowie"/>
        <s v="debonaires"/>
        <s v="deep purple"/>
        <s v="doobie brothers"/>
        <s v="ducky boys"/>
        <s v="total chaos"/>
        <s v="Elton John"/>
        <s v="ethiopianns"/>
        <s v="firefall"/>
        <s v="TNT"/>
        <s v="flogging molly"/>
        <s v="frank sinatra"/>
        <s v="fugees"/>
        <s v="gaslight anthem"/>
        <s v="generators"/>
        <s v="george and gwen mccea"/>
        <s v="thastrom"/>
        <s v="godsmack"/>
        <s v="golden earing"/>
        <s v="grouper"/>
        <s v="hatebreed"/>
        <s v="heavy pettin"/>
        <s v="tapestry revisted"/>
        <s v="helix"/>
        <s v="herb alpert"/>
        <s v="hilary duff"/>
        <s v="hollies"/>
        <s v="holmes brothers"/>
        <s v="hot club of cowtown"/>
        <s v="infa riot"/>
        <s v="in-quest"/>
        <s v="streetdogs"/>
        <s v="kastelruther spatzen"/>
        <s v="kc and the sunshine band"/>
        <s v="king kobra"/>
        <s v="kinks"/>
        <s v="LA Guns"/>
        <s v="staind"/>
        <s v="lighthouse family"/>
        <s v="lobo"/>
        <s v="lower east side stiches"/>
        <s v="mac davis"/>
        <s v="maroon5"/>
        <s v="matthem sweet and susanne hoffs"/>
        <s v="soul city"/>
        <s v="me first and the gimme gimmes"/>
        <s v="slik"/>
        <s v="mouth and mcneal"/>
        <s v="mustard plug"/>
        <s v="nasty idols"/>
        <s v="nicky tomas"/>
        <s v="offenders"/>
        <s v="ohio players"/>
        <s v="oi rare and exeotic"/>
        <s v="sister sin"/>
        <s v="paul laine"/>
        <s v="persuaders"/>
        <s v="petra"/>
        <s v="powerfinger"/>
        <s v="powerwolf"/>
        <s v="she and him"/>
        <s v="redbone"/>
        <s v="riot"/>
        <n v="1994"/>
        <s v="7 seconds"/>
        <s v="zan clan"/>
        <s v="your head it first"/>
        <s v="alligator records"/>
        <s v="anti heros"/>
        <s v="armin van buren"/>
        <s v="augustus pablo"/>
        <s v="B.B. KING "/>
        <s v="wicked gipsy"/>
        <s v="white lies"/>
        <s v="black label society"/>
        <s v="blackboard jungle"/>
        <s v="broken bones"/>
        <s v="brother of the southlabnd"/>
        <s v="bunny wailer"/>
        <s v="buster"/>
        <s v="carnivore"/>
        <s v="choirboys"/>
        <s v="vancanto"/>
        <s v="un kuartito"/>
        <s v="tycoon"/>
        <s v="dem brooklyn bums"/>
        <s v="Dirty Dozen Brass Band (The) "/>
        <s v="dream theater"/>
        <s v="drifters"/>
        <s v="drongos for europe"/>
        <s v="duke and the king"/>
        <s v="earls of leicester"/>
        <s v="emotions"/>
        <s v="tony bennet"/>
        <s v="gare du nord"/>
        <s v="GBh"/>
        <s v="gemini five"/>
        <s v="the pick of the 70ties"/>
        <s v="the best of belgium"/>
        <s v="guttermouth"/>
        <s v="heavens edge"/>
        <s v="tangier"/>
        <s v="high noon"/>
        <s v="HORRORPOPS "/>
        <s v="i muvrini"/>
        <s v="isobel cambell mark lanagan"/>
        <s v="jack johnson"/>
        <s v="james and bobby purify"/>
        <s v="John Olivia pain"/>
        <s v="street dogs"/>
        <s v="kane gang"/>
        <s v="kick axe"/>
        <s v="la souris deglinguee"/>
        <s v="steam"/>
        <s v="law"/>
        <s v="legs diamand"/>
        <s v="little caesar"/>
        <s v="lou reed"/>
        <s v="spinners"/>
        <s v="mad magritt"/>
        <s v="mama rosin"/>
        <s v="manfredd mann earths band"/>
        <s v="soulsirkus"/>
        <s v="matthem sweet and susanna hoffs"/>
        <s v="members"/>
        <s v="monica moreli"/>
        <s v="new seekers"/>
        <s v="oi the album"/>
        <s v="ska flames"/>
        <s v="pama international"/>
        <s v="partisans"/>
        <s v="sirenia"/>
        <s v="peter gabriel"/>
        <s v="pink martini"/>
        <s v="porters"/>
        <s v="professor longhair"/>
        <s v="pug uglies"/>
        <s v="raphael saadiq"/>
        <s v="raven"/>
        <s v="shake city"/>
        <s v="romans"/>
        <s v="satan's rats"/>
        <s v="youth of today"/>
        <s v="airraid"/>
        <s v="amercian headcharge"/>
        <s v="Animals"/>
        <s v="arrows l"/>
        <s v="at war with society"/>
        <s v="B52's"/>
        <s v="blackberry smoke"/>
        <s v="bombshell rocks"/>
        <s v="bouncing souls"/>
        <s v="buscemi"/>
        <s v="business"/>
        <s v="cadilac three"/>
        <s v="charm city devils"/>
        <s v="cher"/>
        <s v="cherry poppin daddies"/>
        <s v="city-x"/>
        <s v="vandenbergh"/>
        <s v="club des belugas"/>
        <s v="de flandriens"/>
        <s v="dead can dance"/>
        <s v="delta goodrem"/>
        <s v="destructors"/>
        <s v="toxic reasons"/>
        <s v="eli paperboy reed"/>
        <s v="English Dogs - The Metal Years (2xCD, Comp)"/>
        <s v="ennio moriconne"/>
        <s v="TOPLOADER -"/>
        <s v="ex maquina"/>
        <s v="fair warning"/>
        <s v="tiger army"/>
        <s v="funeral dress"/>
        <s v="funny money"/>
        <s v="gangstyle records"/>
        <s v="george benson"/>
        <s v="goose"/>
        <s v="guns and roses"/>
        <s v="harpo"/>
        <s v="holy Dio"/>
        <s v="hugo"/>
        <s v="imperiet"/>
        <s v="isobel"/>
        <s v="jacques herb"/>
        <s v="jaded haert"/>
        <s v="sven vath"/>
        <s v="jimmy barnes"/>
        <s v="john payne and andy nye"/>
        <s v="subs"/>
        <s v="stryper"/>
        <s v="streets"/>
        <s v="kalles kaviar"/>
        <s v="stone temple pilots"/>
        <s v="last shadow puppets"/>
        <s v="stage dolls"/>
        <s v="lilian axe"/>
        <s v="ss-kalriert"/>
        <s v="lords"/>
        <s v="lovin spoonfull"/>
        <s v="mad parade"/>
        <s v="maggie maneal"/>
        <s v="marie osmond"/>
        <s v="soul coughing"/>
        <s v="mc hammer "/>
        <s v="smoke like a fish"/>
        <s v="slits"/>
        <s v="slime"/>
        <s v="mob47"/>
        <s v="ska-p"/>
        <s v="onslaught"/>
        <s v="opcio k-95"/>
        <s v="orginal sound track"/>
        <s v="sister sledge"/>
        <s v="outside edge"/>
        <s v="penetration"/>
        <s v="pioneers"/>
        <s v="poodles"/>
        <s v="prong"/>
        <s v="ratt"/>
        <s v="riot squad"/>
        <s v="rise against"/>
        <s v="rock city angels"/>
        <s v="roy wood"/>
        <s v="roy wood/move"/>
        <s v="rykers"/>
        <s v="ZERO BOYS"/>
        <s v="4 horsemen"/>
        <s v="4AD 25 years"/>
        <s v="a global threat"/>
        <s v="Aaron Neville"/>
        <s v="albert hammond"/>
        <s v="all out of war"/>
        <s v="amenra"/>
        <s v="babylon bombs"/>
        <s v="bill champlin"/>
        <s v="biohazard"/>
        <s v="westbound train"/>
        <s v="Blink 182"/>
        <s v="blue nile"/>
        <s v="bodies"/>
        <s v="bonecrucher"/>
        <s v="walker brothers"/>
        <s v="brian wilson"/>
        <s v="volbeat"/>
        <s v="bruce springsteen"/>
        <s v="Various Artists"/>
        <s v="clash"/>
        <s v="control"/>
        <s v="crazy lixx"/>
        <s v="crystals"/>
        <s v="david hillyard and the rocksteady"/>
        <s v="troublemakers"/>
        <s v="dizzy man's band"/>
        <s v="towers of london"/>
        <s v="elis"/>
        <s v="evanescence"/>
        <s v="faithless"/>
        <s v="faster pussycat"/>
        <s v="tim armstrong"/>
        <s v="thin lizzy"/>
        <s v="gin blossoms"/>
        <s v="harris, ronstadt and parton"/>
        <s v="hell'n diesel"/>
        <s v="helmet"/>
        <s v="hinder"/>
        <s v="honeymoon suite"/>
        <s v="hotknives"/>
        <s v="sweet sybil"/>
        <s v="strangeways"/>
        <s v="steelhouse lane"/>
        <s v="lana lane"/>
        <s v="leif Garrett"/>
        <s v="let's go bowling"/>
        <s v="levon helm"/>
        <s v="lord tanama"/>
        <s v="lucille starr"/>
        <s v="manhattans"/>
        <s v="matt monroe"/>
        <s v="mighty diamonds"/>
        <s v="montrose"/>
        <s v="slackers"/>
        <s v="no doubt"/>
        <s v="skampararas"/>
        <s v="orleans"/>
        <s v="porkers"/>
        <s v="primosonic rythms"/>
        <s v="procul harum"/>
        <s v="rodrigo y gabriela"/>
        <s v="savage grace"/>
        <s v="sass jordan"/>
        <s v="acme sewage co"/>
        <s v="adema"/>
        <s v="alison moyet"/>
        <s v="wigwam"/>
        <s v="attitude adjustement"/>
        <s v="avengers"/>
        <s v="banarama"/>
        <s v="bangles"/>
        <s v="billy j kramer"/>
        <s v="black cat zoo"/>
        <s v="black veil brides"/>
        <s v="blaine l reiniger"/>
        <s v="blue mink"/>
        <s v="bob andy/marcia griffiths"/>
        <s v="bobby darin"/>
        <s v="bruce willis"/>
        <s v="burning spear"/>
        <s v="candy"/>
        <s v="capdown"/>
        <s v="chatam county line"/>
        <s v="velvet underground"/>
        <s v="vains of jenna"/>
        <s v="crash street kids"/>
        <s v="crashed out"/>
        <s v="ufo"/>
        <s v="dayde"/>
        <s v="death angel"/>
        <s v="tristania"/>
        <s v="earth wind and fire"/>
        <s v="ELP"/>
        <s v="finger"/>
        <s v="frei.wild"/>
        <s v="tidfall"/>
        <s v="gynger lynn"/>
        <s v="heaven shall burn"/>
        <s v="honeycombs"/>
        <s v="hot chocolate"/>
        <s v="switchfoot"/>
        <s v="john mayall and the bleu breakers"/>
        <s v="stubborn all stars"/>
        <s v="joykiller"/>
        <s v="strumbellas"/>
        <s v="steve perry"/>
        <s v="kristy maccoll"/>
        <s v="spirit of youth"/>
        <s v="soultamer"/>
        <s v="max romeo and the upsetters"/>
        <s v="snap"/>
        <s v="smalltown"/>
        <s v="miss crazy"/>
        <s v="oldieborse"/>
        <s v="paul haig"/>
        <s v="percy sledge"/>
        <s v="pointer sisters"/>
        <s v="poison"/>
        <s v="reckless love"/>
        <s v="rifles"/>
        <s v="rival sons"/>
        <s v="roadcase royale"/>
        <s v="screaming trees"/>
        <s v="romeo's daughter"/>
        <s v="ronettes"/>
        <s v="rudesquad"/>
        <s v="ry cooder"/>
        <s v="sacrilege"/>
        <s v="adam bomb"/>
        <s v="against me"/>
        <s v="agentz"/>
        <s v="xegoubeui"/>
        <s v="all american rejects"/>
        <s v="amebix"/>
        <s v="angelic upstarts"/>
        <s v="avenged sevenfold"/>
        <s v="babylove and the van dangos"/>
        <s v="banshee"/>
        <s v="barren earth"/>
        <s v="bauhaus"/>
        <s v="biddu"/>
        <s v="Big Bang Babies - Black Market (CD, Album)"/>
        <s v="bitter suite"/>
        <s v="wehrmacht"/>
        <s v="blood for blood"/>
        <s v="bohannon"/>
        <s v="bzz"/>
        <s v="celtic frost"/>
        <s v="chemical brothers"/>
        <s v="vibrators"/>
        <s v="velver revolver"/>
        <s v="cinderella"/>
        <s v="us roughnecks"/>
        <s v="upfront  &amp; building"/>
        <s v="unjust"/>
        <s v="craig douglas"/>
        <s v="crank country daredevils"/>
        <s v="uk subs"/>
        <s v="crossfire"/>
        <s v="crystal pistol"/>
        <s v="trust"/>
        <s v="don lets"/>
        <s v="eagles"/>
        <s v="Elbow  Bones"/>
        <s v="english dogs"/>
        <s v="fourmost"/>
        <s v="thethe"/>
        <s v="george winston"/>
        <s v="ghost"/>
        <s v="goodlife 4"/>
        <s v="green river"/>
        <s v="guess who"/>
        <s v="hackney colliery band"/>
        <s v="haertaches"/>
        <s v="haudegen"/>
        <s v="heart"/>
        <s v="hipster daddy-o"/>
        <s v="talking heads"/>
        <s v="holy soldiers"/>
        <s v="hydrogen sea"/>
        <s v="suzi quatro"/>
        <s v="johnny tilston"/>
        <s v="killed by death"/>
        <s v="little america"/>
        <s v="spirit of ska"/>
        <s v="marbles"/>
        <s v="marianne faithfull"/>
        <s v="menzingers"/>
        <s v="michelle"/>
        <s v="slammin watusis"/>
        <s v="mydra"/>
        <s v="skafari"/>
        <s v="ska-dows"/>
        <s v="ozzy osbourne"/>
        <s v="paloma faith"/>
        <s v="pandemonium"/>
        <s v="peggy lee"/>
        <s v="peter pan speed rock"/>
        <s v="pole cats"/>
        <s v="propaganda"/>
        <s v="shooter jennings"/>
        <s v="shania twain"/>
        <s v="shangri-la's"/>
        <s v="senior allstars"/>
        <s v="seether"/>
        <s v="scabs"/>
        <s v="zjef vanuytsel"/>
        <s v="20 century boys"/>
        <s v="alkaline trio"/>
        <s v="wr3"/>
        <s v="wool"/>
        <s v="amyl and the sniffers"/>
        <s v="ASHLEE SIMPSON"/>
        <s v="atomic kitten"/>
        <s v="avril lavigne"/>
        <s v="blood or whiskey"/>
        <s v="blue"/>
        <s v="warp drive"/>
        <s v="brian eno"/>
        <s v="buckweeds"/>
        <s v="Celine Dion"/>
        <s v="verve"/>
        <s v="urgent"/>
        <s v="cryptic slaughter"/>
        <s v="deus"/>
        <s v="triggerfingers"/>
        <s v="dimmu borgir"/>
        <s v="e town concrete"/>
        <s v="eastern standard time"/>
        <s v="ebba gron"/>
        <s v="eddie and the hotrods"/>
        <s v="forgotten rebels"/>
        <s v="forty deuce"/>
        <s v="frank ifield"/>
        <s v="freddy breck"/>
        <s v="the xx"/>
        <s v="that loving feeling 3"/>
        <s v="goatsnake"/>
        <s v="Gypsy queen"/>
        <s v="hanoi rocks"/>
        <s v="heavy metal outlaws"/>
        <s v="hirax"/>
        <s v="hit club"/>
        <s v="hitnrun"/>
        <s v="honey honey"/>
        <s v="taking dawn"/>
        <s v="innocent"/>
        <s v="isreal vibrations"/>
        <s v="Sweet"/>
        <s v="jennifer lopez"/>
        <s v="linkinpark"/>
        <s v="livin blues"/>
        <s v="matchbox 20"/>
        <s v="smogtown"/>
        <s v="smash mouth"/>
        <s v="michael bolton"/>
        <s v="moonspell"/>
        <s v="motorhead"/>
        <s v="neck"/>
        <s v="no hope for the kids"/>
        <s v="orgasmaddix"/>
        <s v="paradise lost"/>
        <s v="peter frampton"/>
        <s v="pirates"/>
        <s v="pricedufkes"/>
        <s v="pussycat dolls"/>
        <s v="radiohead"/>
        <s v="rag men"/>
        <s v="shakin street"/>
        <s v="shai hulud"/>
        <s v="ruts dc"/>
        <s v="sallskapet"/>
        <s v="adicts"/>
        <s v="allied nation"/>
        <s v="anathema"/>
        <s v="armored saint"/>
        <s v="avatar"/>
        <s v="bad jokers"/>
        <s v="bang tango"/>
        <s v="beans on toast"/>
        <s v="brian fallon"/>
        <s v="casualities"/>
        <s v="cheapsex"/>
        <s v="circus of power"/>
        <s v="Clouseau"/>
        <s v="unantasbar"/>
        <s v="dave edmunds"/>
        <s v="deacon blue"/>
        <s v="dianna ross"/>
        <s v="doughy boys"/>
        <s v="dualers"/>
        <s v="dusty springfield"/>
        <s v="emile ford"/>
        <s v="England Dan and John Ford Coley"/>
        <s v="fate"/>
        <s v="fishermans friends"/>
        <s v="freeze"/>
        <s v="gama bomb"/>
        <s v="theatre of tragedy"/>
        <s v="gc5"/>
        <s v="the real thing"/>
        <s v="genya ravan"/>
        <s v="glenn miller"/>
        <s v="godz"/>
        <s v="great white"/>
        <s v="halestrom"/>
        <s v="harem scarem"/>
        <s v="hollywood vampires"/>
        <s v="hot 8 brass band"/>
        <s v="iced earth"/>
        <s v="svetlanas"/>
        <s v="jay-z"/>
        <s v="sururban rebels"/>
        <s v="sum41"/>
        <s v="jive aces"/>
        <s v="Joe Lynn Turner"/>
        <s v="L.A."/>
        <s v="squirrel nut zippers"/>
        <s v="loaded"/>
        <s v="london grammer"/>
        <s v="marchello"/>
        <s v="mayfield four"/>
        <s v="michale nesmith"/>
        <s v="nancy sinatra"/>
        <s v="neil diamond"/>
        <s v="skints"/>
        <s v="skaos"/>
        <s v="odyssey"/>
        <s v="ohrenfeindt"/>
        <s v="old firm casuals"/>
        <s v="peter koelewijn"/>
        <s v="piano guys"/>
        <s v="Pieter Embrechts"/>
        <s v="pussycat"/>
        <s v="shiraz lane"/>
        <s v="reo speedwagon"/>
        <s v="resignators"/>
        <s v="revolution riot"/>
        <s v="seahags"/>
        <s v="ruefrex"/>
        <s v="zornik"/>
        <s v="a tribute to the clash"/>
        <s v="ac/dc"/>
        <s v="wild cherry"/>
        <s v="artattacks"/>
        <s v="asrai"/>
        <s v="bad company"/>
        <s v="bahama soul club"/>
        <s v="Barry biggs"/>
        <s v="big d and the kids table"/>
        <s v="blitzkrieg"/>
        <s v="bomb town"/>
        <s v="bon seger"/>
        <s v="Bonecrusher/Oxymoron"/>
        <s v="born to lose"/>
        <s v="boulvard des airs"/>
        <s v="boys"/>
        <s v="wailng souls"/>
        <s v="vive la france"/>
        <s v="carages"/>
        <s v="catherine wheel"/>
        <s v="circle of soul"/>
        <s v="various"/>
        <s v="vanity fair"/>
        <s v="coca carola"/>
        <s v="twisted sister"/>
        <s v="darkthrone"/>
        <s v="tryx"/>
        <s v="TRIVIUM"/>
        <s v="demob"/>
        <s v="diesel"/>
        <s v="disturbed"/>
        <s v="travis "/>
        <s v="echos of france"/>
        <s v="el guape stuntteam"/>
        <s v="ELKIE BROOKS"/>
        <s v="epica"/>
        <s v="first class"/>
        <s v="the ian mitchell band"/>
        <s v="tesla"/>
        <s v="guy's and dolls"/>
        <s v="telephone"/>
        <s v="hazell dean"/>
        <s v="system of a down"/>
        <s v="I santo california"/>
        <s v="i-ten"/>
        <s v="jesse green"/>
        <s v="jingo de lunch"/>
        <s v="suicidal tendencies"/>
        <s v="journey man"/>
        <s v="kill your idols"/>
        <s v="storm"/>
        <s v="major accident"/>
        <s v="malice "/>
        <s v="marky ramone"/>
        <s v="medicine wheel"/>
        <s v="slam st joan"/>
        <s v="neeka"/>
        <s v="skaquake"/>
        <s v="old skars and upstarts "/>
        <s v="philipadelipai all starrs"/>
        <s v="pippets"/>
        <s v="sharon jones and dap kings"/>
        <s v="ray stevens"/>
        <s v="rocknee"/>
        <s v="rot records"/>
        <s v="roxy blue"/>
        <s v="rude rich and the high notes"/>
        <s v="rush"/>
        <s v="san sebastian strings"/>
        <s v="your heard it first various"/>
        <s v="Y &amp;T"/>
        <s v="alabama shakes"/>
        <s v="alan parson project"/>
        <s v="alaska"/>
        <s v="angelzoom"/>
        <s v="ARETHA FRANKLIN"/>
        <s v="wiegedood"/>
        <s v="avail"/>
        <s v="bachelors"/>
        <s v="widowmaker"/>
        <s v="bette middler"/>
        <s v="b-joe"/>
        <s v="whispering sons"/>
        <s v="wasted youth"/>
        <s v="bob seger and the silver bullet band"/>
        <s v="bosshoss"/>
        <s v="wanted"/>
        <s v="carpenters"/>
        <s v="Coldplay"/>
        <s v="coldstare"/>
        <s v="cycle sluts from the gutters"/>
        <s v="daniel balavoine"/>
        <s v="demis roussos"/>
        <s v="transatlantic"/>
        <s v="elvis preslety"/>
        <s v="escape the faith"/>
        <s v="exciter"/>
        <s v="fates warning"/>
        <s v="firm"/>
        <s v="fortune"/>
        <s v="frankie laine"/>
        <s v="gloria gaynor"/>
        <s v="golden love songs"/>
        <s v="grade2"/>
        <s v="Teri Desario"/>
        <s v="harpers bizarre"/>
        <s v="harringtion saints"/>
        <s v="hoobastank"/>
        <s v="hooverphonic"/>
        <s v="swing paleis"/>
        <s v="JAMES TAYLOR "/>
        <s v="judy garland"/>
        <s v="jummy ruffin"/>
        <s v="strictly rub-a dub"/>
        <s v="kissin dynamite"/>
        <s v="laurent garnier"/>
        <s v="lifehouse"/>
        <s v="stabbing westward"/>
        <s v="spunge"/>
        <s v="soul rebels"/>
        <s v="matchbox"/>
        <s v="merauder"/>
        <s v="soilwork"/>
        <s v="slayer"/>
        <s v="mindstab"/>
        <s v="moby"/>
        <s v="monkees"/>
        <s v="of monsters and man"/>
        <s v="one night band"/>
        <s v="ost"/>
        <s v="sinner"/>
        <s v="peacocks"/>
        <s v="petula clark"/>
        <s v="raul malo"/>
        <s v="reel big fish"/>
        <s v="riskee and the ridicilous"/>
        <s v="scalpplock"/>
        <s v="roxx gang"/>
        <s v="rude boy system"/>
        <s v="rydell qucik"/>
        <s v="saint vitus"/>
        <s v="salty dog"/>
        <s v="zz top"/>
        <s v="abbath"/>
        <s v="achtung german grooves"/>
        <s v="yazoo"/>
        <s v="allentons"/>
        <s v="andrea true connection"/>
        <s v="anesthisy "/>
        <s v="ann wilson"/>
        <s v="anti pasti"/>
        <s v="barry gibb various"/>
        <s v="bee gees"/>
        <s v="whispers"/>
        <s v="bombay black"/>
        <s v="brett walker"/>
        <s v="broilers"/>
        <s v="vive la fete"/>
        <s v="casanova"/>
        <s v="chic"/>
        <s v="used"/>
        <s v="crusaders"/>
        <s v="darkane"/>
        <s v="dead stop"/>
        <s v="deal's gone bad"/>
        <s v="defiance"/>
        <s v="Delfonics (The) "/>
        <s v="dirty looks"/>
        <s v="trans-siberian orchestra"/>
        <s v="ebba gron "/>
        <s v="emmylou Harris"/>
        <s v="equals"/>
        <s v="excel"/>
        <s v="fuzzbox"/>
        <s v="gerry and the pacemakers"/>
        <s v="giuffria"/>
        <s v="gladys knights and the pips"/>
        <s v="thaestrom"/>
        <s v="tenpole tudor"/>
        <s v="hagfish"/>
        <s v="HANNON TRAMP"/>
        <s v="tammy wynette and george jones"/>
        <s v="issa"/>
        <s v="JAMES INGRAM"/>
        <s v="janata"/>
        <s v="jesse malin"/>
        <s v="john paul young"/>
        <s v="kidd blue"/>
        <s v="stingers atx"/>
        <s v="machines"/>
        <s v="MANU CHAO "/>
        <s v="mark foggo skasters"/>
        <s v="marva"/>
        <s v="miami riot"/>
        <s v="MILES DAVIS  "/>
        <s v="moody blues"/>
        <s v="motley crue"/>
        <s v="skulls"/>
        <s v="ORCHESTRA BOaBAP"/>
        <s v="pearl jam"/>
        <s v="pop from holland"/>
        <s v="punk goes metal"/>
        <s v="raw deal"/>
        <s v="ray conniff"/>
        <s v="roko"/>
        <s v="royksopp"/>
        <s v="3 minute warning"/>
        <s v="38 special"/>
        <s v="adjusters"/>
        <s v="after forever"/>
        <s v="airkraft"/>
        <s v="wrabit"/>
        <s v="andy kim"/>
        <s v="angelica"/>
        <s v="baba aga"/>
        <s v="babylon circus"/>
        <s v="barry blue"/>
        <s v="be nuts"/>
        <s v="beggars and thieves"/>
        <s v="white lion"/>
        <s v="wayne fontana and the mindbenders"/>
        <s v="BLOODSIMPLE  _x000a_"/>
        <s v="brenda holloway"/>
        <s v="vopos"/>
        <s v="brian setzer orchestra"/>
        <s v="von hertzen brother"/>
        <s v="carmel"/>
        <s v="CHI-LITES "/>
        <s v="us chaos"/>
        <s v="tsol"/>
        <s v="delain"/>
        <s v="desmond child and rouge"/>
        <s v="dio"/>
        <s v="dr woggle"/>
        <s v="dropkick murphys"/>
        <s v="emperor"/>
        <s v="Five Finger Death  punch"/>
        <s v="forsale"/>
        <s v="frederik  goldman jones"/>
        <s v="tiamat"/>
        <s v="Gary Pucket and the Union Gap"/>
        <s v="gaslight anthenm"/>
        <s v="george mccrea"/>
        <s v="glamour"/>
        <s v="graham bonnet"/>
        <s v="terror"/>
        <s v="gunner sixx"/>
        <s v="headon"/>
        <s v="helen terry"/>
        <s v="horrible crowes"/>
        <s v="imagine dragons"/>
        <s v="isolation ward"/>
        <s v="james ray"/>
        <s v="jessie ware"/>
        <s v="JOE STRUMMER &amp; THE MESCALEROS  "/>
        <s v="johnny van zand band"/>
        <s v="johny bristol"/>
        <s v="jonathan king"/>
        <s v="joshua"/>
        <s v="JUNIOR MURVIN "/>
        <s v="k3"/>
        <s v="kix"/>
        <s v="steel breeze"/>
        <s v="locomondo"/>
        <s v="Malice"/>
        <s v="michael mcdonald"/>
        <s v="moon invaders"/>
        <s v="motors"/>
        <s v="NEKROMANTIX  "/>
        <s v="new york ska jazz ensemble"/>
        <s v="nikki foxx"/>
        <s v="oi warning"/>
        <s v="only child"/>
        <s v="ska j "/>
        <s v="our lady peace"/>
        <s v="outcasts"/>
        <s v="parka kings"/>
        <s v="shok Paris"/>
        <s v="REEL BIG FISH  "/>
        <s v="rotterdam ska jazz foundations"/>
        <s v="saliva"/>
        <s v="zero"/>
        <s v="adele"/>
        <s v="allman brothers band"/>
        <s v="alter bridge"/>
        <s v="aquabats"/>
        <s v="archies"/>
        <s v="betontod"/>
        <s v="big john bates"/>
        <s v="blind date"/>
        <s v="warrios kids"/>
        <s v="boycot"/>
        <s v="chelsea"/>
        <s v="china white"/>
        <s v="chrome molly"/>
        <s v="cure"/>
        <s v="dagger"/>
        <s v="dc drive"/>
        <s v="d'molls"/>
        <s v="don fardon"/>
        <s v="double deckers"/>
        <s v="dr hook"/>
        <s v="emergency"/>
        <s v="excitments"/>
        <s v="TONY BENNETT"/>
        <s v="tokyo ska paradise"/>
        <s v="fits"/>
        <s v="tina charles"/>
        <s v="frankie goes to hollywood"/>
        <s v="the real oi"/>
        <s v="glamour punks"/>
        <s v="hammerfall"/>
        <s v="heart "/>
        <s v="tapper zukkie"/>
        <s v="heir apparent"/>
        <s v="honey drippers"/>
        <s v="sworn enemy"/>
        <s v="jack wagner"/>
        <s v="Jann Wilde and the Neon Comets - Neon City Rockers (CD, Album)"/>
        <s v="johnny mathis"/>
        <s v="styx"/>
        <s v="kids"/>
        <s v="kingpin"/>
        <s v="starlites"/>
        <s v="leave's eyes"/>
        <s v="LINDA RONSTADT"/>
        <s v="lostprohpets"/>
        <s v="spice roots"/>
        <s v="maumaus"/>
        <s v="sods"/>
        <s v="Michel Fugain"/>
        <s v="Miek and roel"/>
        <s v="slade"/>
        <s v="my dying bride"/>
        <s v="Nederpopcollectie I"/>
        <s v="nid and sancy"/>
        <s v="OCEAN COLOUR SCENE  "/>
        <s v="skalariak"/>
        <s v="oleander"/>
        <s v="OUR LADY PEACE "/>
        <s v="parlez vous pop"/>
        <s v="Planet 3"/>
        <s v="rancid"/>
        <s v="records"/>
        <s v="rezillos"/>
        <s v="rogers"/>
        <s v="rosetta stone"/>
        <n v="999"/>
        <s v="All time low"/>
        <s v="allez allez"/>
        <s v="american bang"/>
        <s v="americas hardcore"/>
        <s v="ann christy"/>
        <s v="anthrax"/>
        <s v="babylon AD"/>
        <s v="Bad habit"/>
        <s v="band of horses"/>
        <s v="bar7"/>
        <s v="billy strings"/>
        <s v="blues traveler"/>
        <s v="born from pain"/>
        <s v="boz scaggs"/>
        <s v="chairman of the board"/>
        <s v="chicory tip"/>
        <s v="cobra"/>
        <s v="crow"/>
        <s v="Daliah Lavi"/>
        <s v="true colors"/>
        <s v="distorted wonderland"/>
        <s v="don dixon"/>
        <s v="duke jupiter"/>
        <s v="earth and fire"/>
        <s v="eric martin"/>
        <s v="essential country "/>
        <s v="euson"/>
        <s v="Fine young canibals"/>
        <s v="firehouse"/>
        <s v="this mortal coin"/>
        <s v="tesky brothers"/>
        <s v="goodbye harry"/>
        <s v="terry jacks"/>
        <s v="guida"/>
        <s v="haloo helsinki"/>
        <s v="tee set"/>
        <s v="hellacopters"/>
        <s v="TAMINo"/>
        <s v="jummy helms"/>
        <s v="stranger"/>
        <s v="killswitcg engage"/>
        <s v="krays"/>
        <s v="lacrimosa"/>
        <s v="life of agony"/>
        <s v="linda Ronstadt and Ann Savoy"/>
        <s v="long live the duke and the king"/>
        <s v="Mariah"/>
        <s v="marine"/>
        <s v="mark lind"/>
        <s v="martha muffins"/>
        <s v="me first and the gimme gimmies"/>
        <s v="slipknot"/>
        <s v="middle of the road"/>
        <s v="slaugher"/>
        <s v="miskatonic univercity"/>
        <s v="modern talking"/>
        <s v="morbid detah"/>
        <s v="one man armt"/>
        <s v="outrider"/>
        <s v="pannonia allstars ska orchestrA"/>
        <s v="parasite city"/>
        <s v="philip burger"/>
        <s v="POD"/>
        <s v="shortsight"/>
        <s v="shooting star"/>
        <s v="ramonas"/>
        <s v="ramones"/>
        <s v="roberta flack"/>
        <s v="roland van campenhout"/>
        <s v="ruth ruth"/>
        <s v="sade"/>
        <n v="13"/>
        <n v="707"/>
        <s v="25 ta life"/>
        <s v="work force"/>
        <s v="ambeon"/>
        <s v="arsenal"/>
        <s v="beach boys"/>
        <s v="white sister"/>
        <s v="white cross"/>
        <s v="warzone"/>
        <s v="blue oster cult"/>
        <s v="bon jovi"/>
        <s v="war on drugs"/>
        <s v="vitality"/>
        <s v="chaotic end"/>
        <s v="CHEVELLE   "/>
        <s v="v/a this is the life"/>
        <s v="congress"/>
        <s v="crack"/>
        <s v="david pack"/>
        <s v="deformity"/>
        <s v="denial of truth"/>
        <s v="tribute to DRI"/>
        <s v="dokken"/>
        <s v="dr ring-ding and sneior all stars"/>
        <s v="dread"/>
        <s v="dropkick murphys/business"/>
        <s v="touch  "/>
        <s v="ELVIS COSTELLO"/>
        <s v="Engelbert Humperdinck"/>
        <s v="espana hits"/>
        <s v="Tobruk"/>
        <s v="the hits of the 60ties"/>
        <s v="gism"/>
        <s v="glen burtnick"/>
        <s v="greta van fleet"/>
        <s v="gripinc"/>
        <s v="hitch"/>
        <s v="ignite"/>
        <s v="ik hou van holland"/>
        <s v="ill repute"/>
        <s v="susie hatton"/>
        <s v="sunpower"/>
        <s v="strebers"/>
        <s v="keel"/>
        <s v="lacuna coil"/>
        <s v="lady blush"/>
        <s v="lana lena"/>
        <s v="steady-ups vs doctor echo"/>
        <s v="leatherwolf"/>
        <s v="leyton buzzards"/>
        <s v="liar"/>
        <s v="spin doctors"/>
        <s v="lunatic society"/>
        <s v="soul boys"/>
        <s v="SOD"/>
        <s v="MIA"/>
        <s v="mighty mighty bosstones"/>
        <s v="murder dolls"/>
        <s v="neurotic arseholes"/>
        <s v="new cool collective"/>
        <s v="nguru"/>
        <s v="open season"/>
        <s v="paddys punk"/>
        <s v="rebel meets rebel"/>
        <s v="regression"/>
        <s v="riot city"/>
        <s v="rocket from the crypt"/>
        <s v="sarah bettens"/>
        <s v="years and years"/>
        <s v="andre van duin"/>
        <s v="big bad voodoo daddy"/>
        <s v="black 'n blue"/>
        <s v="bristels"/>
        <s v="BUDDY HOLLY &amp; THE CRICKETS  "/>
        <s v="buffoons"/>
        <s v="vixen"/>
        <s v="cat stevens"/>
        <s v="chi coltrane"/>
        <s v="chris roberts"/>
        <s v="classics"/>
        <s v="cock sparrer"/>
        <s v="collective soul"/>
        <s v="dave"/>
        <s v="dave berry"/>
        <s v="david soul"/>
        <s v="tremeloes"/>
        <s v="donna summer"/>
        <s v="tora tora"/>
        <s v="excoto"/>
        <s v="fastway"/>
        <s v="Gilbert O'sullivan"/>
        <s v="groove armada"/>
        <s v="harold melvin and the blue nots"/>
        <s v="harry chapin"/>
        <s v="sylvers"/>
        <s v="interrupters"/>
        <s v="sweet coffee"/>
        <s v="jimmy james and the vagebonds"/>
        <s v="kataklysm"/>
        <s v="korpiklaanls"/>
        <s v="lais"/>
        <s v="status quo"/>
        <s v="legal weapon"/>
        <s v="spencer davis group"/>
        <s v="sound of france"/>
        <s v="martin circus "/>
        <s v="mastodon"/>
        <s v="megadeth"/>
        <s v="melissa  "/>
        <s v="middle class"/>
        <s v="nightwish"/>
        <s v="nino ferrer"/>
        <s v="skalope"/>
        <s v="o'jays"/>
        <s v="pantera"/>
        <s v="partriddge family and david cassidy"/>
        <s v="paul anka"/>
        <s v="pink floyd"/>
        <s v="prague ska consiraspcy"/>
        <s v="R DEAN TAYLOR "/>
        <s v="shaun cassidy"/>
        <s v="ricky shayne"/>
        <s v="right direction"/>
        <s v="ringo starr"/>
        <s v="serum 114"/>
        <s v="ROGER WHITTAKER"/>
        <s v="WWII"/>
        <s v="andreas gabalier"/>
        <s v="within temptation"/>
        <s v="ashford and simpson"/>
        <s v="big money"/>
        <s v="bill haley and the commets"/>
        <s v="blue bloods"/>
        <s v="bob marley"/>
        <s v="brothers johnson"/>
        <s v="carly simon"/>
        <s v="catch22"/>
        <s v="charlemagne"/>
        <s v="christopher cross"/>
        <s v="various tribute to conflict"/>
        <s v="civ"/>
        <s v="creedence clearwater revival"/>
        <s v="crush"/>
        <s v="dangerous toys"/>
        <s v="daniele boone"/>
        <s v="dave dee, dozy, micky,bick and tich"/>
        <s v="trouble"/>
        <s v="dickies"/>
        <s v="dirty waters"/>
        <s v="doa"/>
        <s v="tracii guns"/>
        <s v="dutch punk hard core"/>
        <s v="eater"/>
        <s v="tool"/>
        <s v="extreme"/>
        <s v="fat nancy"/>
        <s v="fermin muguruza"/>
        <s v="final conflict"/>
        <s v="frau doktor"/>
        <s v="generation X"/>
        <s v="the fruit of the orginal sin"/>
        <s v="giant"/>
        <s v="gilbert montagne"/>
        <s v="giuda"/>
        <s v="hard resistance"/>
        <s v="hardcore 1984-2004"/>
        <s v="susan boyle"/>
        <s v="joni mitchell"/>
        <s v="karl denver"/>
        <s v="kickup the 80ties"/>
        <s v="killed by hardcore"/>
        <s v="labyrinth"/>
        <s v="lacunua coul"/>
        <s v="squire"/>
        <s v="madball"/>
        <s v="margriet eshuys"/>
        <s v="soulsteppers"/>
        <s v="soil"/>
        <s v="smashing pumpkins"/>
        <s v="mint records"/>
        <s v="monro"/>
        <s v="mungo jerry"/>
        <s v="neil young"/>
        <s v="Olivia Newton John"/>
        <s v="opeth"/>
        <s v="patriarch"/>
        <s v="poptops"/>
        <s v="pride"/>
        <s v="producers"/>
        <s v="rail "/>
        <s v="riot brigade"/>
        <s v="rogue male"/>
        <s v="sacred spirit"/>
        <s v="5 seconds of summer"/>
        <s v="69 eyes"/>
        <s v="abnegation"/>
        <s v="youth brigade"/>
        <s v="alcatrazz"/>
        <s v="all that remains"/>
        <s v="altj "/>
        <s v="amen"/>
        <s v="angel"/>
        <s v="atlantic"/>
        <s v="bad brains"/>
        <s v="bears ben"/>
        <s v="BELLE STARS "/>
        <s v="bonham"/>
        <s v="Bonnie tyler"/>
        <s v="briggs"/>
        <s v="carl douglas"/>
        <s v="cataflaque"/>
        <s v="violators"/>
        <s v="victory"/>
        <s v="china"/>
        <s v="varukers"/>
        <s v="cult"/>
        <s v="disco text and the sec-o-lets"/>
        <s v="drfeelgood"/>
        <s v="easy star all-stars"/>
        <s v="echo and the bunny men"/>
        <s v="entombed"/>
        <s v="firestone"/>
        <s v="frantique"/>
        <s v="guilt"/>
        <s v="half moon run"/>
        <s v="teenage bottle rocket"/>
        <s v="tai phong"/>
        <s v="swiss plus die andere"/>
        <s v="swinging utters"/>
        <s v="iron clad"/>
        <s v="j vincent edwards"/>
        <s v="Jimmy Nail"/>
        <s v="joe south"/>
        <s v="stromsperre"/>
        <s v="kingpins"/>
        <s v="lady linn and her magnificant seven"/>
        <s v="spirit of youth "/>
        <s v="lurkers"/>
        <s v="magic numbers"/>
        <s v="mass"/>
        <s v="soul radics"/>
        <s v="meanwhile"/>
        <s v="michelle torr"/>
        <s v="Millie manders and the shutup"/>
        <s v="muse"/>
        <s v="negative approach"/>
        <s v="nembrionic"/>
        <s v="one direction"/>
        <s v="pete rodrigruez"/>
        <s v="peter maffay"/>
        <s v="regression/breach"/>
        <s v="rick springfield"/>
        <s v="rosenstolz"/>
        <s v="roxx"/>
        <s v="rude boys"/>
        <s v="yes"/>
        <s v="Air"/>
        <s v="wunderbach"/>
        <s v="working stiffs"/>
        <s v="anagram records"/>
        <s v="armed forces"/>
        <s v="balthazar "/>
        <s v="whitesnake"/>
        <s v="beauty in darkness"/>
        <s v="betty davis"/>
        <s v="black stone cherry"/>
        <s v="britney fox"/>
        <s v="void"/>
        <s v="bush"/>
        <s v="charge"/>
        <s v="unseen"/>
        <s v="connie francis"/>
        <s v="cruella d'ville"/>
        <s v="Tygers of pan tang"/>
        <s v="two tone club"/>
        <s v="dakota"/>
        <s v="two man sound"/>
        <s v="dana winner"/>
        <s v="def leppard"/>
        <s v="donny and marie osmond"/>
        <s v="frightners"/>
        <s v="the names"/>
        <s v="gerard lenormand"/>
        <s v="gladiators"/>
        <s v="Gloria  Gaynore"/>
        <s v="terveet kadet"/>
        <s v="tams"/>
        <s v="ian gomm"/>
        <s v="john fogorty and the blue ridge rangers"/>
        <s v="judas priest"/>
        <s v="kris debruyne"/>
        <s v="steeler"/>
        <s v="limousine"/>
        <s v="los lobos"/>
        <s v="love enternal"/>
        <s v="mad caddies"/>
        <s v="mest"/>
        <s v="motor city rockers"/>
        <s v="negative f/x and last rights "/>
        <s v="paul rodgers"/>
        <s v="pretty boy floyd"/>
        <s v="puddle of mudd"/>
        <s v="shirelles"/>
        <s v="sham69"/>
        <s v="ro-d-ys"/>
        <s v="roisin murphy"/>
        <s v="saxon"/>
        <s v="rose tattoo"/>
        <s v="rude tins"/>
        <s v="zeros"/>
        <s v="airborne"/>
        <s v="anti-flag"/>
        <s v="axe"/>
        <s v="Basque dub foundation BDF"/>
        <s v="bret michaels"/>
        <s v="BULLET FOR MY VALENTINE"/>
        <s v="busters"/>
        <s v="camera silens"/>
        <s v="canal terror"/>
        <s v="vice squad"/>
        <s v="cheap trick"/>
        <s v="unearth"/>
        <s v="trixter"/>
        <s v="deadboys"/>
        <s v="deals gone bad"/>
        <s v="delta rebels"/>
        <s v="discharge"/>
        <s v="discipline"/>
        <s v="treat"/>
        <s v="dolly dots"/>
        <s v="doreen shaffer"/>
        <s v="transplants"/>
        <s v="dr buzzard orignal savanah band"/>
        <s v="fear factory"/>
        <s v="forgotten"/>
        <s v="foxy"/>
        <s v="good charlotte"/>
        <s v="taylor dayne"/>
        <s v="tape five"/>
        <s v="humpers"/>
        <s v="Jam"/>
        <s v="joboxers"/>
        <s v="suburban studs"/>
        <s v="sublime"/>
        <s v="kansas"/>
        <s v="kidknap/radiation"/>
        <s v="STEVIE WONDER "/>
        <s v="little angels"/>
        <s v="speedway bvld"/>
        <s v="lynam"/>
        <s v="manvoetes"/>
        <s v="snix"/>
        <s v="mieke telkmap"/>
        <s v="my latement"/>
        <s v="network"/>
        <s v="new york  ska jazz ensemble"/>
        <s v="new york ska-jazz ensemle"/>
        <s v="niagara"/>
        <s v="night ranger"/>
        <s v="no respect"/>
        <s v="skatoons"/>
        <s v="oscar harris"/>
        <s v="paris iolence"/>
        <s v="philly groove"/>
        <s v="photos"/>
        <s v="pretty wild"/>
        <s v="reveal"/>
        <s v="rick astely"/>
        <s v="scott walker"/>
        <s v="rollingsstones"/>
        <s v="rovsvett"/>
        <s v="rpm"/>
        <s v="santiano"/>
        <s v="5th demension"/>
        <s v="amon amarth"/>
        <s v="angel city outcasts"/>
        <s v="angele"/>
        <s v="annie lennox"/>
        <s v="wilde jungs"/>
        <s v="backfire "/>
        <s v="byrds"/>
        <s v="chicken shack"/>
        <s v="crippeld black phoenix"/>
        <s v="crippled black phoenix"/>
        <s v="dean martin"/>
        <s v="defcon"/>
        <s v="transvisionvamp"/>
        <s v="doctor rock and the wold bunch"/>
        <s v="evergrey"/>
        <s v="fallen angels"/>
        <s v="together forever 19 duets"/>
        <s v="the frits"/>
        <s v="greenday"/>
        <s v="grenzenlos"/>
        <s v="talco"/>
        <s v="hot sardines"/>
        <s v="hurricane"/>
        <s v="icepick"/>
        <s v="jaya the cat"/>
        <s v="jimmy frey"/>
        <s v="joe dolan"/>
        <s v="jook"/>
        <s v="kaoos"/>
        <s v="Katonia"/>
        <s v="killers"/>
        <s v="kingstone trio"/>
        <s v="la cowboys"/>
        <s v="steeley dan"/>
        <s v="static-x"/>
        <s v="le roux"/>
        <s v="little feat"/>
        <s v="lost socieity"/>
        <s v="spargo"/>
        <s v="lynyrd skynyrd"/>
        <s v="mcguiness flint"/>
        <s v="social unrest"/>
        <s v="midnight circus"/>
        <s v="miles davies"/>
        <s v="peter, paul and mary"/>
        <s v="prentenders"/>
        <s v="preview"/>
        <s v="shocking blue"/>
        <s v="shinedown"/>
        <s v="rattus"/>
        <s v="shark island"/>
        <s v="reply"/>
        <s v="shadows fall"/>
        <s v="scream"/>
        <s v="rod stewart"/>
        <s v="rum "/>
        <s v="100 number 1 hots"/>
        <s v="zebra"/>
        <s v="anne wilson"/>
        <s v="warrior kids"/>
        <s v="bored teenagers"/>
        <s v="voxxclub"/>
        <s v="charlie harper and the urban dogs"/>
        <s v="chicago"/>
        <s v="valkyrians"/>
        <s v="cocteau twins"/>
        <s v="comast disk dummies"/>
        <s v="crumbsuckers"/>
        <s v="desperado"/>
        <s v="detroit cobras"/>
        <s v="diamond rexx"/>
        <s v="diemonds"/>
        <s v="downset"/>
        <s v="drive,she said"/>
        <s v="effigies"/>
        <s v="electric angels"/>
        <s v="eva de rover"/>
        <s v="Tony Burrows"/>
        <s v="foreigner"/>
        <s v="The Tips (2) - Trippin' (CD, Album)"/>
        <s v="gathering"/>
        <s v="grim reaper"/>
        <s v="teer"/>
        <s v="tarja "/>
        <s v="tarja"/>
        <s v="house of the lords"/>
        <s v="indigo swing"/>
        <s v="jan de wilde"/>
        <s v="jayhawks"/>
        <s v="Jimmy 'Bo ' Horne "/>
        <s v="john waite"/>
        <s v="jude cole"/>
        <s v="kris kristofferson"/>
        <s v="kyle vincent"/>
        <s v="spine shank"/>
        <s v="mama kin"/>
        <s v="Sophie Elis Bextor"/>
        <s v="soothsayers"/>
        <s v="smokie"/>
        <s v="mort shuman"/>
        <s v="Mr Mister"/>
        <s v="ny citzens"/>
        <s v="one way system"/>
        <s v="osmonds"/>
        <s v="sixx am"/>
        <s v="showaddywaddy"/>
        <s v="pretty maids"/>
        <s v="3d"/>
        <s v="adam ant"/>
        <s v="ak79 VARIOUS "/>
        <s v="alabam thunderpusy"/>
        <s v="x-ray=spec"/>
        <s v="alice cooper"/>
        <s v="womack womack"/>
        <s v="amplifier"/>
        <s v="autograph"/>
        <s v="autumn"/>
        <s v="Betrayers Of Babylon - Herzlich Willkommen (CD, Album)"/>
        <s v="bluebeats"/>
        <s v="voice of a generation"/>
        <s v="charta 77"/>
        <s v="childeren of bodom"/>
        <s v="clerks"/>
        <s v="contraband"/>
        <s v="diving for pearls"/>
        <s v="dog eat dog"/>
        <s v="eisregen"/>
        <s v="every mothers nightmare"/>
        <s v="fever ray"/>
        <s v="thrills"/>
        <s v="gabriel rios"/>
        <s v="the sound of philidalphia"/>
        <s v="the good, the bad, the queen"/>
        <s v="glitter band"/>
        <s v="graham goudlman thing"/>
        <s v="tane cain"/>
        <s v="sword"/>
        <s v="sven van hees"/>
        <s v="kidd glove"/>
        <s v="st warren"/>
        <s v="live"/>
        <s v="los fastidos"/>
        <s v="mdc"/>
        <s v="medeleine peyroux"/>
        <s v="sodom"/>
        <s v="michel delpech"/>
        <s v="new england"/>
        <s v="new found glory"/>
        <s v="nile"/>
        <s v="skids"/>
        <s v="skid row"/>
        <s v="skarface"/>
        <s v="skappellation d'origine controlee"/>
        <s v="OHL"/>
        <s v="ska trax"/>
        <s v="philadelphia"/>
        <s v="player"/>
        <s v="pyogenesis"/>
        <s v="q65"/>
        <s v="rainbow"/>
        <s v="shangai"/>
        <s v="riverside"/>
        <s v="senteced"/>
        <s v="rodrigo"/>
        <s v="44 top chart hits"/>
        <s v="a brand"/>
        <s v="backfire"/>
        <s v="who"/>
        <s v="baroness"/>
        <s v="bastile"/>
        <s v="wet wet wet"/>
        <s v="warrant"/>
        <s v="bone thugs-n-harminy"/>
        <s v="Bonfire"/>
        <s v="brighton rock"/>
        <s v="buffy sainte marie"/>
        <s v="carcass"/>
        <s v="champagne "/>
        <s v="cherry bang"/>
        <s v="coc"/>
        <s v="contrary"/>
        <s v="cruzados"/>
        <s v="Dave dee, dozy, micky, mick,, tich"/>
        <s v="t-rex"/>
        <s v="dirty scums"/>
        <s v="factory beneleux 80-85"/>
        <s v="flower potmen"/>
        <s v="galactic cowboys"/>
        <s v="gigliola cinquetti"/>
        <s v="grand funk railroad"/>
        <s v="hardcore superstars"/>
        <s v="havoc"/>
        <s v="I love reggae"/>
        <s v="ike and tina turner"/>
        <s v="sweet pain  "/>
        <s v="jelly"/>
        <s v="stylistics"/>
        <s v="julio iglesias"/>
        <s v="kitty, Daisy and lewis"/>
        <s v="starsailor"/>
        <s v="starbuck"/>
        <s v="machine head"/>
        <s v="soulutions"/>
        <s v="merton parkas "/>
        <s v="smooth lee"/>
        <s v="micharel zager band"/>
        <s v="only ones"/>
        <s v="pablo cruiise"/>
        <s v="paul sabu"/>
        <s v="sinners and saints"/>
        <s v="peter seegers"/>
        <s v="pistol grip"/>
        <s v="plasmatics"/>
        <s v="quarter back"/>
        <s v="ralph samantha"/>
        <s v="renegade"/>
        <s v="rivals sons"/>
        <s v="robert plant"/>
        <s v="screaming lords"/>
        <s v="zita zwoon"/>
        <s v="your mistake"/>
        <s v="alice in chains"/>
        <s v="althea and donna"/>
        <s v="amerca"/>
        <s v="anger fear sex death"/>
        <s v="apxanoponoi"/>
        <s v="white wolf"/>
        <s v="betty wright"/>
        <s v="blackmore;s night"/>
        <s v="boo-yaa tribe"/>
        <s v="vyper"/>
        <s v="buzzcocks"/>
        <s v="underworld"/>
        <s v="cruzeros"/>
        <s v="Dark"/>
        <s v="DRI"/>
        <s v="this is the life"/>
        <s v="gary glitter"/>
        <s v="girl"/>
        <s v="grace jones"/>
        <s v="IAN DURY"/>
        <s v="jamaram"/>
        <s v="judy collins"/>
        <s v="strindberg"/>
        <s v="kaiser chiefs"/>
        <s v="steve miller band"/>
        <s v="labrassaband"/>
        <s v="lacrimas profundra"/>
        <s v="laura Lynn"/>
        <s v="starry eyes"/>
        <s v="lita ford"/>
        <s v="squadra bossa and buchemi"/>
        <s v="london"/>
        <s v="Love Affair"/>
        <s v="maroon town"/>
        <s v="slippign stiches"/>
        <s v="MFSB"/>
        <s v="molly hatchet"/>
        <s v="mxpx"/>
        <s v="new york trash"/>
        <s v="skin and bones"/>
        <s v="nitetrain"/>
        <s v="no future"/>
        <s v="no fx"/>
        <s v="paperlace"/>
        <s v="pyhat nuket"/>
        <s v="sepultura"/>
        <s v="scalplock"/>
        <s v="sacred reich"/>
        <s v="3 inches of blood"/>
        <s v="a flock of seagulls"/>
        <s v="ace of base"/>
        <s v="wolvennest"/>
        <s v="apvakia"/>
        <s v="beach rats"/>
        <s v="big linda"/>
        <s v="billy satelite"/>
        <s v="bones"/>
        <s v="buoys"/>
        <s v="channel zero"/>
        <s v="version city  "/>
        <s v="unthanks"/>
        <s v="cock sparer"/>
        <s v="unit 4+2"/>
        <s v="culture"/>
        <s v="customs"/>
        <s v="tsol/tender fury"/>
        <s v="decibelios"/>
        <s v="d-generation"/>
        <s v="douglas"/>
        <s v="dr calypso"/>
        <s v="drones"/>
        <s v="toronto"/>
        <s v="Face to face"/>
        <s v="thirsty scums"/>
        <s v="therion"/>
        <s v="g-point generation"/>
        <s v="green day"/>
        <s v="teaze"/>
        <s v="harry connick jr"/>
        <s v="taproot"/>
        <s v="husker du"/>
        <s v="isabella antena"/>
        <s v="jak punk to punk"/>
        <s v="jetboy"/>
        <s v="jim and dean"/>
        <s v="suicide machines"/>
        <s v="strokes"/>
        <s v="Kim lenz"/>
        <s v="lionheart"/>
        <s v="spitfires"/>
        <s v="loverboy"/>
        <s v="sleaford mods"/>
        <s v="moon invaders/ caroloregians"/>
        <s v="napoleion solo"/>
        <s v="notorious big"/>
        <s v="octopus"/>
        <s v="philis Nelson"/>
        <s v="red rockers"/>
        <s v="Shalamar  "/>
        <s v="sevendust"/>
        <s v="searched and rare"/>
        <s v="royal southern brotherhood"/>
        <s v="sacrlidge"/>
        <s v="sanctuary"/>
        <s v="alias"/>
        <s v="apocalypse punk tour 81"/>
        <s v="bad english"/>
        <s v="white plains"/>
        <s v="big in japan"/>
        <s v="black train jack"/>
        <s v="Bobby blue bland"/>
        <s v="bombpops"/>
        <s v="brass kiten"/>
        <s v="bruisers"/>
        <s v="cccp"/>
        <s v="union 13"/>
        <s v="crass  "/>
        <s v="crimson glory"/>
        <s v="crucifix"/>
        <s v="type-o-negative"/>
        <s v="Dexter Wansel"/>
        <s v="trashtalk"/>
        <s v="dynamo"/>
        <s v="excessives"/>
        <s v="tito and taranula"/>
        <s v="the take"/>
        <s v="gary numan"/>
        <s v="give'em the boot"/>
        <s v="graveworm"/>
        <s v="hand of fate"/>
        <s v="iron buttefly"/>
        <s v="jillson"/>
        <s v="stranglers"/>
        <s v="lambrettas"/>
        <s v="last resort"/>
        <s v="led zeppelin"/>
        <s v="less than jake"/>
        <s v="St. Thomas (3) - Electric City (CD, Album)"/>
        <s v="ssd"/>
        <s v="lou rawls"/>
        <s v="spellbound"/>
        <s v="soultans"/>
        <s v="monster magnet"/>
        <s v="moonshot"/>
        <s v="morbid angel"/>
        <s v="Nasty Kixx - Hometown Blues (CD)"/>
        <s v="offspring"/>
        <s v="singles"/>
        <s v="pro-pain"/>
        <s v="punk-o-rama"/>
        <s v="sheriff"/>
        <s v="randy meisner"/>
        <s v="richard marx"/>
        <s v="riverdales"/>
        <s v="roadhouse"/>
        <s v="seguridaf social"/>
        <s v="220 volt"/>
        <s v="zakk wylde"/>
        <s v="accussed"/>
        <s v="aftertea "/>
        <s v="aina"/>
        <s v="airheads OST"/>
        <s v="allstonians"/>
        <s v="arch enemy"/>
        <s v="art sullivan"/>
        <s v="beton comboo"/>
        <s v="brother cane"/>
        <s v="ccs"/>
        <s v="val doonican"/>
        <s v="v2"/>
        <s v="cold sweat"/>
        <s v="corry and the rekels"/>
        <s v="crucified barabra"/>
        <s v="dream police"/>
        <s v="dub spencer"/>
        <s v="erika "/>
        <s v="funky fraulein"/>
        <s v="galaxy-lin"/>
        <s v="gap band"/>
        <s v="hypnotic brass ensamble"/>
        <s v="in flames"/>
        <s v="injected"/>
        <s v="JUSTIN HAYWARD &amp; JOHN LODGE "/>
        <s v="killer"/>
        <s v="kings of leon"/>
        <s v="steve stevens"/>
        <s v="kyuss"/>
        <s v="malford milligan band"/>
        <s v="soulwax"/>
        <s v="soul merchants"/>
        <s v="naughty naughty"/>
        <s v="skagarack"/>
        <s v="pat benetar"/>
        <s v="sircle of silence"/>
        <s v="rods"/>
        <s v="savatage"/>
        <s v="roxy music"/>
        <s v="sangre azul"/>
        <s v="Sabu"/>
        <s v="sailor"/>
        <s v="abrasive wheels"/>
        <s v="AFI"/>
        <s v="xyz"/>
        <s v="allies"/>
        <s v="winger"/>
        <s v="another carnaval"/>
        <s v="arcade"/>
        <s v="b- joe"/>
        <s v="baby tuckoo"/>
        <s v="backyard babies"/>
        <s v="white tiger"/>
        <s v="big rat"/>
        <s v="Black Tartan Clan - Scotland In Our Hearts (CD, Album)"/>
        <s v="bowling for soup"/>
        <s v="virginia wolf"/>
        <s v="cheater"/>
        <s v="chromong rose"/>
        <s v="van stephenson"/>
        <s v="undertones"/>
        <s v="crashdiet"/>
        <s v="crisis"/>
        <s v="crossroads"/>
        <s v="tsa"/>
        <s v="desmiond child"/>
        <s v="dutch hardcore tronute to real OI"/>
        <s v="exploited"/>
        <s v="tommy and the terrors"/>
        <s v="three days of grace"/>
        <s v="get out"/>
        <s v="giuiffria"/>
        <s v="Tender Fury - Garden Of Evil (CD, Album)"/>
        <s v="templars"/>
        <s v="hawk"/>
        <s v="imelda may"/>
        <s v="suicide machienes"/>
        <s v="straw dogs"/>
        <s v="Keyser Soze (2) - The Remedy (CD, Album)"/>
        <s v="kik tracee"/>
        <s v="killer dwarfs"/>
        <s v="knife"/>
        <s v="steelhaert"/>
        <s v="law and order "/>
        <s v="spread eagle"/>
        <s v="metallica"/>
        <s v="new bomb turks"/>
        <s v="rage 'n rox"/>
        <s v="rat bat blue"/>
        <s v="return"/>
        <s v="saraya"/>
        <s v="yobs"/>
        <s v="american Hifi"/>
        <s v="amy winehouse"/>
        <s v="authority"/>
        <s v="banned"/>
        <s v="big cock"/>
        <s v="war and peace"/>
        <s v="voodoo glow skulls"/>
        <s v="version city rockers"/>
        <s v="veronica's"/>
        <s v="uproar"/>
        <s v="counting crows"/>
        <s v="dido"/>
        <s v="drowning pool"/>
        <s v="element"/>
        <s v="epileptics"/>
        <s v="eva de roovere"/>
        <s v="tom waits"/>
        <s v="gary wright"/>
        <s v="golden zitronen"/>
        <s v="gothic rock"/>
        <s v="icon"/>
        <s v="imperia"/>
        <s v="jam "/>
        <s v="johnnie taylor"/>
        <s v="junkyard"/>
        <s v="kamelot"/>
        <s v="KLF"/>
        <s v="korn"/>
        <s v="last action hero OST"/>
        <s v="soundgarden"/>
        <s v="marc moulin"/>
        <s v="m-town rebels"/>
        <s v="muerto o gloria"/>
        <s v="OHL/Skeptix"/>
        <s v="out of line "/>
        <s v="outpatience"/>
        <s v="overkill"/>
        <s v="pennywise"/>
        <s v="queensryche"/>
        <s v="riistetyt"/>
        <s v="scentenced"/>
        <s v="sabaton"/>
        <s v="Zaz"/>
        <s v="white zombie"/>
        <s v="black rebel motorcycle club"/>
        <s v="uscb  all stars"/>
        <s v="cro-mags"/>
        <s v="tygertailz"/>
        <s v="de oude belgen vol. 2"/>
        <s v="derek and the dirt"/>
        <s v="diamond dogs"/>
        <s v="duane peters and the huns"/>
        <s v="duran duran"/>
        <s v="easy beats"/>
        <s v="empire records OST"/>
        <s v="exfloyed  comp"/>
        <s v="faster and louder"/>
        <s v="third eye blind"/>
        <s v="gov't mule"/>
        <s v="greenkand whale fishers"/>
        <s v="hair of the dog "/>
        <s v="helloween"/>
        <s v="iron cross"/>
        <s v="suburban rebels"/>
        <s v="streethaert"/>
        <s v="stereophonics"/>
        <s v="lana del rey"/>
        <s v="laura marling"/>
        <s v="leo and the lineup"/>
        <s v="los ruberos"/>
        <s v="louvin brothers"/>
        <s v="mamas jasje"/>
        <s v="so you wanne be r and roll compl"/>
        <s v="minor threat"/>
        <s v="mob usa"/>
        <s v="mr big"/>
        <s v="siseley"/>
        <s v="patsy cline"/>
        <s v="shelter"/>
        <s v="red eyes"/>
        <s v="revillos"/>
        <s v="roadstar"/>
        <s v="rock en france"/>
        <s v="secret records"/>
        <s v="axxis"/>
        <s v="b soul all stars"/>
        <s v="b9 bis"/>
        <s v="bad sister"/>
        <s v="badlands"/>
        <s v="bastille"/>
        <s v="Beki Bondage - Cold Turkey (CD)"/>
        <s v="blondie"/>
        <s v="warpath"/>
        <s v="boo-yaa-tribe"/>
        <s v="caroloregians"/>
        <s v="vicious crowd"/>
        <s v="chevelle"/>
        <s v="corrosion of conformity"/>
        <s v="cry of love"/>
        <s v="dan fogelberg"/>
        <s v="dan reed network"/>
        <s v="daryl hall and john oates"/>
        <s v="depressions"/>
        <s v="die kreuzen"/>
        <s v="donots"/>
        <s v="toxoplasma"/>
        <s v="enya"/>
        <s v="toasters"/>
        <s v="testament"/>
        <s v="golden shower of 72 hits"/>
        <s v="grand prix"/>
        <s v="temptations"/>
        <s v="hold your ground"/>
        <s v="honey honey  sound of bublegum"/>
        <s v="hurricane smith"/>
        <s v="sugarsugar"/>
        <s v="judgment night OST"/>
        <s v="stiff little fingers"/>
        <s v="kiss"/>
        <s v="lalalover"/>
        <s v="stalag 13"/>
        <s v="lion"/>
        <s v="sojourn"/>
        <s v="snow patrol"/>
        <s v="smashin pumpkins"/>
        <s v="middle class fantasier"/>
        <s v="nine inch nails"/>
        <s v="perfect crime"/>
        <s v="philip lewis"/>
        <s v="ramallah"/>
        <s v="resistance 77"/>
        <s v="2 belgen"/>
        <s v="accused"/>
        <s v="aerosmith"/>
        <s v="againtst me"/>
        <s v="almighty"/>
        <s v="alphaboy school"/>
        <s v="amateurs"/>
        <s v="and the fun never ends"/>
        <s v="angus OST"/>
        <s v="wildside"/>
        <s v="arcade fire"/>
        <s v="archie bell and the drells"/>
        <s v="Bachman turner overdrive"/>
        <s v="bad news"/>
        <s v="beltones"/>
        <s v="bill and tedd bogus jorurney oST"/>
        <s v="what stuff"/>
        <s v="blonde on blonde"/>
        <s v="bronz"/>
        <s v="capriolen"/>
        <s v="chemistry set"/>
        <s v="chris andrews"/>
        <s v="velda"/>
        <s v="collabos/reich orchasm"/>
        <s v="crude ss"/>
        <s v="dangerhouse"/>
        <s v="disgust"/>
        <s v="faster pussyct"/>
        <s v="thunder"/>
        <s v="great white "/>
        <s v="h'artcore"/>
        <s v="herman hermits"/>
        <s v="highlight"/>
        <s v="hubble bubble"/>
        <s v="inciters"/>
        <s v="internationals"/>
        <s v="swedish erotica"/>
        <s v="judge"/>
        <s v="love on ice"/>
        <s v="spinal tap"/>
        <s v="specials"/>
        <s v="sons of angels"/>
        <s v="melody fair"/>
        <s v="slaughter"/>
        <s v="mudvayne"/>
        <s v="skin"/>
        <s v="only the strong"/>
        <s v="patrick rondat"/>
        <s v="pietasters"/>
        <s v="shout"/>
        <s v="sheer terror"/>
        <s v="rendez vous with the greates composers"/>
        <s v="riot city records"/>
        <s v="riverdogs"/>
        <s v="rondelt records"/>
        <s v="zoetrope"/>
        <s v="you deserve even worse"/>
        <s v="wolves in the trone of doom"/>
        <s v="auteur labels"/>
        <s v="broken teeth"/>
        <s v="caro emerald"/>
        <s v="virus"/>
        <s v="choir of young believers"/>
        <s v="verbal abuse"/>
        <s v="chrissy steel"/>
        <s v="dareforce"/>
        <s v="de la vega"/>
        <s v="deathstars"/>
        <s v="decontrol"/>
        <s v="distemper"/>
        <s v="DR know"/>
        <s v="eddie and the tide"/>
        <s v="tiffany"/>
        <s v="The Void Union - Higher Guns (CD, Album)"/>
        <s v="the future looks bright"/>
        <s v="gerry raferty"/>
        <s v="heat"/>
        <s v="interpol"/>
        <s v="iron maiden "/>
        <s v="susperia"/>
        <s v="kaaos"/>
        <s v="kiss my ass"/>
        <s v="steady ups"/>
        <s v="lightning raiders"/>
        <s v="lisa price"/>
        <s v="machinegun kelly"/>
        <s v="madeline bell"/>
        <s v="marduk"/>
        <s v="mud"/>
        <s v="not sensibles"/>
        <s v="oberkampf"/>
        <s v="silver convention"/>
        <s v="sick on the bus"/>
        <s v="poison idea"/>
        <s v="portishead"/>
        <s v="short music and short people"/>
        <s v="primal scream"/>
        <s v="raped"/>
        <s v="rita hovink"/>
        <s v="shadow king"/>
        <s v="rockhead"/>
        <s v="rudi"/>
        <s v="10cc"/>
        <s v="30 years of oi"/>
        <s v="adrenanlin od"/>
        <s v="alphavile"/>
        <s v="arrows"/>
        <s v="beat the system"/>
        <s v="beauty in the darkness II"/>
        <s v="BGK"/>
        <s v="waysted"/>
        <s v="blue murder"/>
        <s v="captain and tenille"/>
        <s v="vagra raggarna benzin"/>
        <s v="ub40"/>
        <s v="trooper"/>
        <s v="Def Leppard "/>
        <s v="doors"/>
        <s v="espana hits volII"/>
        <s v="tony ronald"/>
        <s v="fartz"/>
        <s v="franke and the knockouts"/>
        <s v="golden farm"/>
        <s v="ten"/>
        <s v="heavy metal heroes volI and 2"/>
        <s v="helmut lotti"/>
        <s v="iron hourse"/>
        <s v="jacquelines"/>
        <s v="jimmy cliff"/>
        <s v="john fogerty"/>
        <s v="strawberry bubblegum"/>
        <s v="krum bums"/>
        <s v="starland vocalband"/>
        <s v="lescop"/>
        <s v="letter x"/>
        <s v="magnetcis"/>
        <s v="smooths"/>
        <s v="small wonder"/>
        <s v="skoidats"/>
        <s v="no authority"/>
        <s v="one man army"/>
        <s v="peas project"/>
        <s v="precious metal"/>
        <s v="pritty maids"/>
        <s v="propagandhi"/>
        <s v="prophet"/>
        <s v="secret affair"/>
        <s v="Sarah McLachlan  "/>
        <s v="zk"/>
        <s v="46 cover tune explosions"/>
        <s v="xrepentacec"/>
        <s v="x"/>
        <s v="Angels"/>
        <s v="wild dub"/>
        <s v="asta"/>
        <s v="at the gates"/>
        <s v="babys"/>
        <s v="balaam and the angel"/>
        <s v="battalion of saints"/>
        <s v="beatdown basterds"/>
        <s v="bishops green"/>
        <s v="waterboys"/>
        <s v="blitzkrieg- germany"/>
        <s v="blue tears"/>
        <s v="brdigung"/>
        <s v="voodoo x"/>
        <s v="capone and the bullets"/>
        <s v="vital signs"/>
        <s v="vera lynn"/>
        <s v="van jets"/>
        <s v="creek"/>
        <s v="david guetta"/>
        <s v="death before disco"/>
        <s v="default"/>
        <s v="dirty penny"/>
        <s v="do or die"/>
        <s v="donnie miller"/>
        <s v="donny osmond"/>
        <s v="drastics"/>
        <s v="touch andgo"/>
        <s v="ELVIS COSTELLO &amp; THE ATTRACTIONS"/>
        <s v="extreme noise terror"/>
        <s v="tommy james and shondells"/>
        <s v="tom robinson band"/>
        <s v="front"/>
        <s v="gabriella cilmi"/>
        <s v="gebrouders brouwers"/>
        <s v="glee music"/>
        <s v="gorillaz"/>
        <s v="havana black"/>
        <s v="hericane alice"/>
        <s v="In extremo"/>
        <s v="instant agony"/>
        <s v="isobel   "/>
        <s v="sweet comfort band"/>
        <s v="jagged edge"/>
        <s v="katatonia"/>
        <s v="streeldrivers"/>
        <s v="kayak"/>
        <s v="kempen en veenhuizen"/>
        <s v="kindred"/>
        <s v="kindred/culture"/>
        <s v="kooga"/>
        <s v="lamb of god"/>
        <s v="law and order"/>
        <s v="lisa hartman"/>
        <s v="lucinda williams"/>
        <s v="southgang"/>
        <s v="madsin"/>
        <s v="manuel and the music of the moiuntains"/>
        <s v="marc tanner band"/>
        <s v="marina marx"/>
        <s v="Mason Arms"/>
        <s v="Masons Arms - Gepackt (CD, Album)"/>
        <s v="massive attack"/>
        <s v="sortilege"/>
        <s v="sorten muld"/>
        <s v="sonidos de la calle"/>
        <s v="smokey robinson"/>
        <s v="slaughter and the dogs"/>
        <s v="monophonics"/>
        <s v="moon martin"/>
        <s v="my aim"/>
        <s v="nasty crue"/>
        <s v="panchrysia"/>
        <s v="pasadendas"/>
        <s v="silent rage"/>
        <s v="shameless"/>
        <s v="seekers"/>
        <s v="scarrots"/>
        <s v="rolling stones"/>
        <s v="santers"/>
        <s v="8kalacas"/>
        <s v="91suite"/>
        <s v="a day to remember"/>
        <s v="after shock"/>
        <s v="alligator stew"/>
        <s v="anderszon paak"/>
        <s v="as I lay dying"/>
        <s v="as we fight"/>
        <s v="baltahzar"/>
        <s v="band  "/>
        <s v="blackfoot"/>
        <s v="blitz"/>
        <s v="bruder for brothrs"/>
        <s v="bruno mars"/>
        <s v="buster shuffle"/>
        <s v="cabrians"/>
        <s v="viva"/>
        <s v="channel 3"/>
        <s v="charge69"/>
        <s v="chubny and the gang"/>
        <s v="urban dogs"/>
        <s v="upfront/buidlign"/>
        <s v="turnstile"/>
        <s v="dance classics gold III"/>
        <s v="David vanian and the phantom chords"/>
        <s v="dead kennedys"/>
        <s v="enforced"/>
        <s v="eric church"/>
        <s v="europe"/>
        <s v="exodus"/>
        <s v="fat skins last laugh"/>
        <s v="FIRST aid kit"/>
        <s v="give em the boot"/>
        <s v="ina muller"/>
        <s v="intensified"/>
        <s v="ipoxia"/>
        <s v="sufjan stevens"/>
        <s v="strassjungens"/>
        <s v="kidd havoc"/>
        <s v="king prawn"/>
        <s v="stick to your guns"/>
        <s v="st germain"/>
        <s v="live by the swords"/>
        <s v="los crudos"/>
        <s v="lucuna coil"/>
        <s v="mark forster"/>
        <s v="marta gabriel"/>
        <s v="melbourne ska orchestra"/>
        <s v="murder's row by bret michaerl"/>
        <s v="no numbers get stuff dirty scums repuslives"/>
        <s v="oxymoron"/>
        <s v="silk sonic"/>
        <s v="side kixx"/>
        <s v="planlos"/>
        <s v="poison the well"/>
        <s v="raid"/>
        <s v="rhythm collision"/>
        <s v="9 below zero"/>
        <s v="adreline mob"/>
        <s v="baboons"/>
        <s v="behemoth"/>
        <s v="black box revelation"/>
        <s v="blue beat players"/>
        <s v="bobby gentry"/>
        <s v="waitan"/>
        <s v="chakachas"/>
        <s v="china sky"/>
        <s v="couseau"/>
        <s v="crash alley"/>
        <s v="tzn xenna"/>
        <s v="tuff luck"/>
        <s v="david glen eisley"/>
        <s v="emile sande"/>
        <s v="eppu normaali"/>
        <s v="fair game with ron keel"/>
        <s v="tom jones"/>
        <s v="frederic francoise"/>
        <s v="girls school"/>
        <s v="guardian"/>
        <s v="hatchet"/>
        <s v="helen reddy's"/>
        <s v="intergalatic lovers"/>
        <s v="swinging deacons"/>
        <s v="jef scot"/>
        <s v="jimmy eat world"/>
        <s v="joey tempest"/>
        <s v="kim wilde"/>
        <s v="klasse kriminale"/>
        <s v="lavvi ebbel"/>
        <s v="lorde"/>
        <s v="mac and katie kissoon"/>
        <s v="mad season"/>
        <s v="MADELEINE PEYROUX  "/>
        <s v="maisonettes"/>
        <s v="manowar"/>
        <s v="melissa etheridge"/>
        <s v="mighty blue kings"/>
        <s v="nativity in black"/>
        <s v="norah jones"/>
        <s v="of monsters and men"/>
        <s v="oscar and the  wolf"/>
        <s v="overtones"/>
        <s v="panzer"/>
        <s v="paul janz"/>
        <s v="sins of thy beloved"/>
        <s v="peters and lee"/>
        <s v="physicals"/>
        <s v="pretty reckless"/>
        <s v="private life"/>
        <s v="public service"/>
        <s v="razormaid"/>
        <s v="rhapsody"/>
        <s v="rob denijs"/>
        <s v="searchers"/>
        <s v="zz en de maskers"/>
        <s v="acadiz"/>
        <s v="acker  bilk"/>
        <s v="adverts"/>
        <s v="alien ant farm"/>
        <s v="anit pasti"/>
        <s v="anna domino"/>
        <s v="asphalt ballet"/>
        <s v="backstreet girls"/>
        <s v="bai bang "/>
        <s v="balam and the angel"/>
        <s v="barabara  streissand"/>
        <s v="barrington levy"/>
        <s v="whitemore"/>
        <s v="bay city rollers"/>
        <s v="betsy"/>
        <s v="big rude jack"/>
        <s v="biters"/>
        <s v="blitzen trapper"/>
        <s v="bloodbath"/>
        <s v="boomtown rats"/>
        <s v="bryan hyland"/>
        <s v="butcher babies"/>
        <s v="calling"/>
        <s v="caribou"/>
        <s v="carole king/james taylor"/>
        <s v="cesaria evora"/>
        <s v="champion"/>
        <s v="cinderalla"/>
        <s v="UscB allstars"/>
        <s v="crescent city maulers"/>
        <s v="csny"/>
        <s v="daughtery"/>
        <s v="de living dead"/>
        <s v="dead beat homeymooners"/>
        <s v="denaro"/>
        <s v="trentmoller"/>
        <s v="dollar "/>
        <s v="drafi deutscher"/>
        <s v="trail of tears"/>
        <s v="toxic narcotic"/>
        <s v="evil invaders"/>
        <s v="florence and the machine"/>
        <s v="FM"/>
        <s v="tiesto"/>
        <s v="george baker selection"/>
        <s v="gordon lightfoot"/>
        <s v="h20"/>
        <s v="happening, alive and nasty"/>
        <s v="hat fitz and cara"/>
        <s v="havenzangers"/>
        <s v="heirekels"/>
        <s v="hozier"/>
        <s v="j j cale"/>
        <s v="sweet poison"/>
        <s v="Jesse Camp - Jesse &amp; The 8th Street Kidz (CD, Album)"/>
        <s v="john holt"/>
        <s v="kip winger"/>
        <s v="krawalbruder"/>
        <s v="manuel"/>
        <s v="mechanix"/>
        <s v="missing persons"/>
        <s v="mott the hoople"/>
        <s v="nelsons"/>
        <s v="oasis"/>
        <s v="odin"/>
        <s v="orange county supertones"/>
        <s v="papa roach"/>
        <s v="parkway drive"/>
        <s v="peppermint creeps"/>
        <s v="reverend phythins big damn band"/>
        <s v="rick nelson"/>
        <s v="right back where we started from"/>
        <s v="robson and jerome"/>
        <s v="rock classics"/>
        <s v="RYAN ADAMS  "/>
        <s v="zebrahead"/>
        <s v="black slate"/>
        <s v="Bobby Vee"/>
        <s v="bon iver"/>
        <s v="brides of desctruction"/>
        <s v="camera obscurea"/>
        <s v="charlie"/>
        <s v="circle jerks"/>
        <s v="civil wars"/>
        <s v="urban voodo machine"/>
        <s v="colera"/>
        <s v="congos "/>
        <s v="criminal class"/>
        <s v="crimson falls"/>
        <s v="trixie"/>
        <s v="django 3000"/>
        <s v="dreck sau"/>
        <s v="toyah"/>
        <s v="earth crisis "/>
        <s v="elbow"/>
        <s v="the mercy house"/>
        <s v="that loving feeling"/>
        <s v="god you speed balck emperror"/>
        <s v="goldfinger"/>
        <s v="googoo dolls"/>
        <s v="terraces"/>
        <s v="haim"/>
        <s v="hollywood brats"/>
        <s v="jiohnny nash"/>
        <s v="joan baez"/>
        <s v="JOHN MILES"/>
        <s v="king tubby"/>
        <s v="knucklehead"/>
        <s v="koos alberts"/>
        <s v="steve harley and cockney rebel"/>
        <s v="stars and strips"/>
        <s v="leevi and the leavings"/>
        <s v="ma raineys"/>
        <s v="maniacs"/>
        <s v="NEIL SEDAKA"/>
        <s v="no shame"/>
        <s v="skank to the riddem"/>
        <s v="off  "/>
        <s v="ostrogoth"/>
        <s v="silverene"/>
        <s v="sic vikki"/>
        <s v="poco"/>
        <s v="prism"/>
        <s v="ray, goodman and brown"/>
        <s v="robert hart"/>
        <n v="1975"/>
        <s v="aces high"/>
        <s v="adam faith"/>
        <s v="america hardcore"/>
        <s v="angel king"/>
        <s v="antwerp gypsy ska orchestra"/>
        <s v="beach house "/>
        <s v="billy Paul"/>
        <s v="blood"/>
        <s v="war"/>
        <s v="candy mckenzie"/>
        <s v="casualtities"/>
        <s v="vangelis"/>
        <s v="van halen"/>
        <s v="united nations"/>
        <s v="convicted"/>
        <s v="cortinas"/>
        <s v="two fires"/>
        <s v="devil citry angels"/>
        <s v="dust"/>
        <s v="t'pau"/>
        <s v="echoes of france"/>
        <s v="ELKIE BROOKS "/>
        <s v="ELO"/>
        <s v="essentuial rock and roll"/>
        <s v="eurythmics"/>
        <s v="fresh records"/>
        <s v="threats"/>
        <s v="Gene pitney"/>
        <s v="I got you on tape"/>
        <s v="inspecter 7"/>
        <s v="ishan"/>
        <s v="john larry"/>
        <s v="joy devision"/>
        <s v="kodaline"/>
        <s v="lars fredrediskon bastards"/>
        <s v="stacey kent"/>
        <s v="los calzones rotos"/>
        <s v="lower class brats"/>
        <s v="madder mortem"/>
        <s v="soldiers"/>
        <s v="smiths"/>
        <s v="monster truck"/>
        <s v="slackers/pulley"/>
        <s v="MORCHEEBA  "/>
        <s v="ngobo ngobo"/>
        <s v="north missisipi all stars"/>
        <s v="OST gegengearde St paul"/>
        <s v="patty smyth"/>
        <s v="shogun"/>
        <s v="shoes"/>
        <s v="she roxi"/>
        <s v="rare earth"/>
        <s v="seven ltd"/>
        <s v="serinity"/>
        <s v="25 TALIFE MORNing again"/>
        <s v="agitators"/>
        <s v="x-sinner"/>
        <s v="amen corner"/>
        <s v="angelus apartica"/>
        <s v="wings"/>
        <s v="anna loos"/>
        <s v="band"/>
        <s v="barbara dickson"/>
        <s v="white trash"/>
        <s v="bleachers"/>
        <s v="warriors"/>
        <s v="bonnie st claire"/>
        <s v="brenda lee"/>
        <s v="buddty guy"/>
        <s v="butcher"/>
        <s v="chilly"/>
        <s v="ultra violence"/>
        <s v="cult maniax"/>
        <s v="dawson creeck"/>
        <s v="delroy wilson"/>
        <s v="doc holiday"/>
        <s v="dorothy moore"/>
        <s v="dotan"/>
        <s v="dub spencer trace hill"/>
        <s v="toxic shock"/>
        <s v="ed sherian"/>
        <s v="gary moore"/>
        <s v="glorious bankrobbers"/>
        <s v="grant and forsyth"/>
        <s v="hands onthe wheel"/>
        <s v="haywire"/>
        <s v="heatwave"/>
        <s v="iron reagon"/>
        <s v="isbells"/>
        <s v="Isley brothers"/>
        <s v="joe strummer"/>
        <s v="johnny favourite"/>
        <s v="jose felicanio"/>
        <s v="JOSH ROUSE"/>
        <s v="kamasi washington"/>
        <s v="stinky rats"/>
        <s v="steeplechase"/>
        <s v="steel pulse"/>
        <s v="manikin laff"/>
        <s v="mark tremonti"/>
        <s v="soulful dynamics"/>
        <s v="small faces"/>
        <s v="mumford and sons"/>
        <s v="netsky"/>
        <s v="paul michiels"/>
        <s v="paul simon"/>
        <s v="proffessionals"/>
        <s v="reggie knighton band"/>
        <s v="richard hawley"/>
        <s v="senseless"/>
        <s v="rose royce"/>
        <s v="satyricon"/>
        <s v="santana"/>
        <s v="10 anos dando tralla"/>
        <s v="100 demons"/>
        <s v="5000 volts"/>
        <s v="yellow umbrella"/>
        <s v="agrotoxico"/>
        <s v="ambrosia"/>
        <s v="anti flag"/>
        <s v="arid"/>
        <s v="barry manilow"/>
        <s v="beauty in the darkness"/>
        <s v="white haert"/>
        <s v="billy idol"/>
        <s v="billy swan"/>
        <s v="warrior "/>
        <s v="bones "/>
        <s v="boulevard"/>
        <s v="bound for hell on sunset strip"/>
        <s v="brass construction "/>
        <s v="chisel"/>
        <s v="venezuela ska"/>
        <s v="christ on parade"/>
        <s v="upia"/>
        <s v="coney hatch"/>
        <s v="Crawlspace"/>
        <s v="cyanide"/>
        <s v="dd verrni and the cadilac band"/>
        <s v="defects"/>
        <s v="détente"/>
        <s v="django reinhardt"/>
        <s v="don henley"/>
        <s v="drei oklok"/>
        <s v="drupi"/>
        <s v="eddie cochran"/>
        <s v="elyte"/>
        <s v="tony bennett lady gaga"/>
        <s v="tko"/>
        <s v="forgotten/heataches"/>
        <s v="from brussels with love"/>
        <s v="three dog night"/>
        <s v="the heath"/>
        <s v="greates hits of the 70's"/>
        <s v="greates hits of the 70's volII"/>
        <s v="Tender Fury - If Anger Were Soul, Id Be James Brown (CD, Album)"/>
        <s v="gwen mccrea"/>
        <s v="tavares"/>
        <s v="swingtips"/>
        <s v="sweet teaze"/>
        <s v="isobel cambell and mark lanegan"/>
        <s v="japan"/>
        <s v="subsways"/>
        <s v="johny thunders and the haertbreakers"/>
        <s v="justice"/>
        <s v="king django"/>
        <s v="kiske somerville"/>
        <s v="kosheen"/>
        <s v="lady ann"/>
        <s v="lions law"/>
        <s v="lovemongers"/>
        <s v="madonna"/>
        <s v="manathan transfer"/>
        <s v="meclir"/>
        <s v="michel jonasz"/>
        <s v="nancy wilson"/>
        <s v="nelly furtado"/>
        <s v="skinny lister"/>
        <s v="nevermore"/>
        <s v="Nickelback  "/>
        <s v="nilsson"/>
        <s v="ska american style"/>
        <s v="Ost Front"/>
        <s v="outlaws"/>
        <s v="pleurisy"/>
        <s v="pressure cooker"/>
        <s v="punsihed earth"/>
        <s v="puppini sisters"/>
        <s v="queens of the stone age"/>
        <s v="ratos de parao"/>
        <s v="red sould community "/>
        <s v="river city rebels"/>
        <s v="s-expresses"/>
        <s v="sebastian bach and friends"/>
        <s v="abused"/>
        <s v="airrace"/>
        <s v="alies"/>
        <s v="al-kapott"/>
        <s v="allniters"/>
        <s v="worldwide tribute to the real oi"/>
        <s v="amorphis"/>
        <s v="anja"/>
        <s v="asherman dub street rockers"/>
        <s v="bad religion"/>
        <s v="barry hay"/>
        <s v="barry ryan"/>
        <s v="bastards"/>
        <s v="bizz circus"/>
        <s v="black Tartan Clan - Don't Walk Alone (CD, Album)"/>
        <s v="wham"/>
        <s v="brotherhood"/>
        <s v="career soldiers"/>
        <s v="chaos en europe"/>
        <s v="chords"/>
        <s v="chris spedding"/>
        <s v="vanity blvd"/>
        <s v="dia psalma"/>
        <s v="donovan"/>
        <s v="essential sountracks"/>
        <s v="toots and the maytals"/>
        <s v="tony orlando and dawn"/>
        <s v="fleddy melculy"/>
        <s v="fortunes"/>
        <s v="foundations"/>
        <s v="fugazzi"/>
        <s v="thisis belgium"/>
        <s v="the bullets"/>
        <s v="ted nugent"/>
        <s v="sx"/>
        <s v="intensidied"/>
        <s v="sweet cheater"/>
        <s v="janis jopli"/>
        <s v="jim diamond/phd"/>
        <s v="jin cole"/>
        <s v="julie london"/>
        <s v="stratovarius"/>
        <s v="la polla records"/>
        <s v="looking glass"/>
        <s v="luka bloom"/>
        <s v="magnus"/>
        <s v="manfredd man"/>
        <s v="manic eden"/>
        <s v="menace"/>
        <s v="morse-prtnoy-george"/>
        <s v="nabat"/>
        <s v="oliver onions"/>
        <s v="peter and gordon"/>
        <s v="pj proby"/>
        <s v="pretty vacant"/>
        <s v="prowlers"/>
        <s v="quite riot"/>
        <s v="rabatz"/>
        <s v="rejected youth"/>
        <s v="scorchers"/>
        <s v="roy orbisson"/>
        <s v="yazz"/>
        <s v="albert king"/>
        <s v="alvins stardust"/>
        <s v="atrocity"/>
        <s v="aymona"/>
        <s v="ben cramer"/>
        <s v="berlin punk rock"/>
        <s v="BJ THOMAS"/>
        <s v="blitzkrieg-uk"/>
        <s v="wasp"/>
        <s v="bonnie raitt"/>
        <s v="Boris gartner"/>
        <s v="brickyard"/>
        <s v="buzz bomb"/>
        <s v="bvld"/>
        <s v="carry on oi"/>
        <s v="valentine saloon"/>
        <s v="claytown troupe"/>
        <s v="da vinci"/>
        <s v="damn yankees"/>
        <s v="darts"/>
        <s v="tribute to judas priest I"/>
        <s v="tribute to judas priest 2"/>
        <s v="dissinction"/>
        <s v="don mclean"/>
        <s v="editors"/>
        <s v="eric clapton"/>
        <s v="fleet foxes"/>
        <s v="forgotten "/>
        <s v="frans halsma"/>
        <s v="freya"/>
        <s v="ganggreen"/>
        <s v="ten minute warning"/>
        <s v="guy mitchell"/>
        <s v="talk of the town"/>
        <s v="housemartins"/>
        <s v="swinging soul machine"/>
        <s v="iron reagan"/>
        <s v="jackal"/>
        <s v="jerry kids"/>
        <s v="sugarcreek"/>
        <s v="style council"/>
        <s v="kk wild"/>
        <s v="krontstaft uprising"/>
        <s v="leaves eyes"/>
        <s v="stacy earl"/>
        <s v="linsey de paul"/>
        <s v="liv krstine"/>
        <s v="lixx array"/>
        <s v="lulu"/>
        <s v="melanie"/>
        <s v="smilek"/>
        <s v="slumlords"/>
        <s v="MSG"/>
        <s v="national"/>
        <s v="skatrek"/>
        <s v="no tommorow"/>
        <s v="north side kings"/>
        <s v="ny loose"/>
        <s v="paint it black stones blues tribute"/>
        <s v="patti smith group"/>
        <s v="Shy"/>
        <s v="pogues"/>
        <s v="popgun"/>
        <s v="Radio 2 band"/>
        <s v="rhytm doctors"/>
        <s v="seventh key"/>
        <s v="RTZ"/>
        <s v="sahara"/>
        <s v="50 grover songs from the label"/>
        <s v="antwerpse pop legenden"/>
        <s v="wild street"/>
        <s v="appendix"/>
        <s v="arc angels"/>
        <s v="babylion circus"/>
        <s v="beowulf"/>
        <s v="blackeyed susan"/>
        <s v="bubblegum music"/>
        <s v="bubblegum soul"/>
        <s v="buena vista social club"/>
        <s v="viva la punk"/>
        <s v="catapult"/>
        <s v="chaos en france"/>
        <s v="vince neil"/>
        <s v="cherry street"/>
        <s v="vamp"/>
        <s v="untouchables"/>
        <s v="unheilig"/>
        <s v="collabos"/>
        <s v="collision"/>
        <s v="de oude belgen vol. 1"/>
        <s v="dem bones"/>
        <s v="distance"/>
        <s v="FU's"/>
        <s v="graham nash"/>
        <s v="Great Big Kisses - Aficionados (CD, Album)"/>
        <s v="h8000"/>
        <s v="temple of the dog"/>
        <s v="harlot"/>
        <s v="helter skelter"/>
        <s v="hurricanse smith"/>
        <s v="immaculate mary"/>
        <s v="jailhouse "/>
        <s v="svenska punkklassiker"/>
        <s v="jason rawhead"/>
        <s v="jet red"/>
        <s v="joe elliot"/>
        <s v="Joker Face - On The Road Again (CD, Album)"/>
        <s v="storyville"/>
        <s v="stepmothers"/>
        <s v="lamp, lazerus and kris"/>
        <s v="stagebeast"/>
        <s v="lionhaert"/>
        <s v="ss decontrol"/>
        <s v="lord tracy"/>
        <s v="mallethead"/>
        <s v="soul of the beegees"/>
        <s v="someones gonna get/ I believe in"/>
        <s v="mcqueen street"/>
        <s v="melodians"/>
        <s v="slighty stoopid"/>
        <s v="mortyfied"/>
        <s v="skunks"/>
        <s v="nashville sessions inc raul malo, pat flynn…"/>
        <s v="nation sack"/>
        <s v="necros"/>
        <s v="skinnerbox"/>
        <s v="NV le anderen"/>
        <s v="ocean  "/>
        <s v="skalars"/>
        <s v="OST steinzeit junior"/>
        <s v="parka king"/>
        <s v="pebbels"/>
        <s v="peggio punx"/>
        <s v="philipadelphia internatational"/>
        <s v="signal"/>
        <s v="pop tops"/>
        <s v="punk territory "/>
        <s v="punk terrotory"/>
        <s v="raymond froggatt"/>
        <s v="septic death"/>
        <s v="roten rosen"/>
        <s v="roxus"/>
        <s v="royal crown revue"/>
        <s v="ruder than you"/>
        <s v="santabarbara"/>
        <s v="YVONNE ELLIMAN   "/>
        <s v="al bano and romina power"/>
        <s v="yanni"/>
        <s v="billy ocean"/>
        <s v="toto"/>
        <s v="ellen foley"/>
        <s v="judy tzuke"/>
        <s v="one droppers"/>
        <s v="scott Mckenzie"/>
        <s v="abyssinians"/>
        <s v="acidiz"/>
        <s v="airsupply"/>
        <s v="american tears"/>
        <s v="wonk unit"/>
        <s v="axis"/>
        <s v="belgian moment"/>
        <s v="white buffalo"/>
        <s v="billy joel"/>
        <s v="blancmange"/>
        <s v="blue note all-stars"/>
        <s v="bob dylan"/>
        <s v="bobby vinton"/>
        <s v="Bojora"/>
        <s v="buster pointdexter"/>
        <s v="butlers"/>
        <s v="carol king"/>
        <s v="violent affair"/>
        <s v="christie"/>
        <s v="christine and queens"/>
        <s v="cold truth"/>
        <s v="Commadores"/>
        <s v="Culter Club"/>
        <s v="dare"/>
        <s v="defectes"/>
        <s v="del shannon"/>
        <s v="delirians"/>
        <s v="Don Partridge"/>
        <s v="trammps"/>
        <s v="tour de force"/>
        <s v="ed sheerian"/>
        <s v="tone norum"/>
        <s v="thunder mother"/>
        <s v="three degrees"/>
        <s v="george kooymans"/>
        <s v="the original one hit wonders"/>
        <s v="gimp fist"/>
        <s v="goodbye june"/>
        <s v="joe dassin"/>
        <s v="johan verminnen"/>
        <s v="joneses"/>
        <s v="kenny"/>
        <s v="starz"/>
        <s v="leftover crack"/>
        <s v="les humpries singers"/>
        <s v="live at the hope and anchor"/>
        <s v="london beat"/>
        <s v="marc cohen"/>
        <s v="nathaniel rateliff"/>
        <s v="nederpopcollectie II"/>
        <s v="nicolette larson "/>
        <s v="ohio express"/>
        <s v="paul stanley soul station"/>
        <s v="REM"/>
        <s v="righthouse brothers"/>
        <s v="rod mckeun"/>
        <s v="rupert holmes"/>
        <s v="woodstock"/>
        <s v="anastacia"/>
        <s v="barry White"/>
        <s v="big country"/>
        <s v="compact disk dummies"/>
        <s v="the best of the greates love songs"/>
        <s v="orchestral manoeuvers in the dark"/>
        <s v="perry como"/>
        <s v="bobby goldboro"/>
        <s v="championettes"/>
        <s v="chelsy"/>
        <s v="cilla black"/>
        <s v="leo sayer"/>
        <s v="soul shots"/>
        <s v="movies greatest love songs"/>
        <s v="nickelback"/>
        <s v="antlers"/>
        <s v="warren zevon"/>
        <s v="the move "/>
        <s v="Jimmi Henrickxs"/>
        <s v="kike dee"/>
        <s v="simple minds"/>
        <s v="rubettes"/>
        <s v="beirut"/>
        <s v="volumia!"/>
        <s v="charles aznavour"/>
        <s v="van morrison"/>
        <s v="dance classics gold II"/>
        <s v="david essex"/>
        <s v="rat patrol"/>
        <s v="ANDY WILLIAMS  "/>
        <s v="booze and glory"/>
        <s v="jim croce"/>
        <s v="joan armatrading"/>
        <s v="strenght through Oi"/>
        <s v="ROGER DALTREY"/>
        <s v="vlaamse oldies deel 1"/>
        <s v="china crisis"/>
        <s v="generals daughter OST"/>
        <s v="little river band"/>
        <s v="sound of music OST"/>
        <s v="nirvana"/>
        <s v="skapone"/>
        <s v="ottmar liebert"/>
        <s v="randy newman"/>
        <s v="9MM"/>
        <s v="balthazar"/>
        <s v="unherz"/>
        <s v="helen shapiro"/>
        <s v="Jennifer Rush"/>
        <s v="mamas and papas"/>
        <s v="cats"/>
        <s v="clannad"/>
        <s v="Tony Christie"/>
        <s v="ike and tina turner "/>
        <s v="stevie wright"/>
        <s v="raquel"/>
        <s v="shaggy"/>
        <s v="80 was prachtig"/>
        <s v="black pumpas"/>
        <s v="david garrick"/>
        <s v="elvis presley"/>
        <s v="geordie"/>
        <s v="grahAM PARSON"/>
        <s v="teach-in"/>
        <s v="marvin gay"/>
        <s v="sonny and cher"/>
        <s v="pop from the 60-79ties"/>
        <s v="eenzaam zonder jou"/>
        <s v="jacques brel"/>
        <s v="supertramp"/>
        <s v="super hits memories"/>
        <s v="steros mcs"/>
        <s v="berserker"/>
        <s v="candy candy"/>
        <s v="cherry vanilla"/>
        <s v="debby boone"/>
        <s v="diana ross/supremes"/>
        <s v="M People"/>
        <s v="sound track OST footlosse"/>
        <s v="simon and garfunkel"/>
        <s v="police"/>
        <s v="axelle red"/>
      </sharedItems>
    </cacheField>
    <cacheField name="do not TOUCH" numFmtId="0">
      <sharedItems/>
    </cacheField>
    <cacheField name="TITLE" numFmtId="0">
      <sharedItems containsMixedTypes="1" containsNumber="1" containsInteger="1" minValue="1" maxValue="79087"/>
    </cacheField>
    <cacheField name="STYLE" numFmtId="0">
      <sharedItems/>
    </cacheField>
    <cacheField name="LABEL" numFmtId="0">
      <sharedItems containsBlank="1" containsMixedTypes="1" containsNumber="1" containsInteger="1" minValue="541" maxValue="541"/>
    </cacheField>
    <cacheField name="sep/00" numFmtId="0">
      <sharedItems containsDate="1" containsBlank="1" containsMixedTypes="1" minDate="1900-03-03T00:00:00" maxDate="2023-08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37">
  <r>
    <s v="3 doors down"/>
    <s v="R1-1"/>
    <s v="another 700 miles"/>
    <x v="0"/>
    <s v="republic"/>
    <d v="2005-03-01T00:00:00"/>
  </r>
  <r>
    <s v="after hours"/>
    <s v="R1-1"/>
    <s v="the trouble with these guys"/>
    <x v="1"/>
    <s v="jumpup records"/>
    <d v="2008-06-01T00:00:00"/>
  </r>
  <r>
    <s v="x-session"/>
    <s v="R1-1"/>
    <s v="back to basics"/>
    <x v="2"/>
    <m/>
    <d v="2001-04-01T00:00:00"/>
  </r>
  <r>
    <s v="wretched"/>
    <s v="R1-1"/>
    <s v="libero di vivere libero di morire"/>
    <x v="3"/>
    <s v="skate or die"/>
    <d v="2008-10-01T00:00:00"/>
  </r>
  <r>
    <s v="april wine"/>
    <s v="R1-1"/>
    <s v="greatets  hits live 2003"/>
    <x v="4"/>
    <s v="civilian rocks"/>
    <d v="2003-07-03T00:00:00"/>
  </r>
  <r>
    <s v="asia"/>
    <s v="R1-1"/>
    <s v="s/t"/>
    <x v="5"/>
    <s v="geffen"/>
    <m/>
  </r>
  <r>
    <s v="asta kask"/>
    <s v="R1-1"/>
    <s v="nmed is I magen"/>
    <x v="3"/>
    <s v="rosa hinung records"/>
    <d v="2008-11-01T00:00:00"/>
  </r>
  <r>
    <s v="baton rouge"/>
    <s v="R1-1"/>
    <s v="s/t"/>
    <x v="5"/>
    <s v="MTM"/>
    <d v="2009-01-10T00:00:00"/>
  </r>
  <r>
    <s v="bonecrusher"/>
    <s v="R1-1"/>
    <s v="followers of a brutal calling"/>
    <x v="3"/>
    <s v="outsider"/>
    <d v="2000-12-01T00:00:00"/>
  </r>
  <r>
    <s v="briefs"/>
    <s v="R1-1"/>
    <s v="the greatest story"/>
    <x v="3"/>
    <s v="byo"/>
    <d v="2009-02-06T00:00:00"/>
  </r>
  <r>
    <s v="buck-o-nine"/>
    <s v="R1-1"/>
    <s v="libido"/>
    <x v="1"/>
    <s v="tvt records"/>
    <d v="1999-11-01T00:00:00"/>
  </r>
  <r>
    <s v="built for speed"/>
    <s v="R1-1"/>
    <s v="a motorhead tribute"/>
    <x v="3"/>
    <s v="victory"/>
    <d v="1999-04-01T00:00:00"/>
  </r>
  <r>
    <s v="vic ruggiero"/>
    <s v="R1-1"/>
    <s v="live at the lady bug house"/>
    <x v="1"/>
    <s v="thought squad"/>
    <d v="2005-03-01T00:00:00"/>
  </r>
  <r>
    <s v="chris rea"/>
    <s v="R1-1"/>
    <s v="best of"/>
    <x v="0"/>
    <s v="eastwest"/>
    <d v="1999-07-01T00:00:00"/>
  </r>
  <r>
    <s v="van mccoy"/>
    <s v="R1-1"/>
    <s v="the hustle and best of"/>
    <x v="6"/>
    <s v="unidisc"/>
    <d v="2008-11-01T00:00:00"/>
  </r>
  <r>
    <s v="vain"/>
    <s v="R1-1"/>
    <s v="on the line"/>
    <x v="5"/>
    <s v="perris records"/>
    <d v="2005-11-01T00:00:00"/>
  </r>
  <r>
    <s v="cockney rejects"/>
    <s v="R1-1"/>
    <s v="out of the gutter"/>
    <x v="3"/>
    <s v="capitain oi"/>
    <d v="2003-07-03T00:00:00"/>
  </r>
  <r>
    <s v="creed"/>
    <s v="R1-1"/>
    <s v="wheatered"/>
    <x v="0"/>
    <s v="wind-up"/>
    <d v="2002-02-02T00:00:00"/>
  </r>
  <r>
    <s v="Tyketto"/>
    <s v="R1-1"/>
    <s v="the last sunset farewall"/>
    <x v="5"/>
    <s v="private"/>
    <d v="2008-01-01T00:00:00"/>
  </r>
  <r>
    <s v="triumph "/>
    <s v="R1-1"/>
    <s v="never surrender"/>
    <x v="5"/>
    <s v="trc records"/>
    <d v="2002-04-02T00:00:00"/>
  </r>
  <r>
    <s v="triumph "/>
    <s v="R1-1"/>
    <s v="alied forces"/>
    <x v="5"/>
    <s v="trc records"/>
    <d v="2002-02-02T00:00:00"/>
  </r>
  <r>
    <s v="doc holliday"/>
    <s v="R1-1"/>
    <s v="s/t"/>
    <x v="4"/>
    <s v="rock candy"/>
    <d v="2008-11-01T00:00:00"/>
  </r>
  <r>
    <s v="drowns"/>
    <s v="R1-1"/>
    <s v="under tension"/>
    <x v="3"/>
    <s v="pirate records"/>
    <d v="2021-01-01T00:00:00"/>
  </r>
  <r>
    <s v="fargo"/>
    <s v="R1-1"/>
    <s v="s/t"/>
    <x v="5"/>
    <s v="high voltage"/>
    <d v="2011-01-06T00:00:00"/>
  </r>
  <r>
    <s v="fifth angel"/>
    <s v="R1-1"/>
    <s v="s/t"/>
    <x v="5"/>
    <s v="SONY"/>
    <d v="2006-05-01T00:00:00"/>
  </r>
  <r>
    <s v="FLEETWOOD MAC"/>
    <s v="R1-1"/>
    <s v="THE VERY BEST OF"/>
    <x v="0"/>
    <s v="WEA"/>
    <d v="2004-12-01T00:00:00"/>
  </r>
  <r>
    <s v="to/die/for"/>
    <s v="R1-1"/>
    <s v="epilogue"/>
    <x v="7"/>
    <s v="Nuclear blast"/>
    <d v="2004-02-02T00:00:00"/>
  </r>
  <r>
    <s v="frozen rain"/>
    <s v="R1-1"/>
    <s v="s/t"/>
    <x v="5"/>
    <s v="avenue of allies"/>
    <d v="2009-02-06T00:00:00"/>
  </r>
  <r>
    <s v="goodlife"/>
    <s v="R1-1"/>
    <s v="the way it is various"/>
    <x v="3"/>
    <s v="good life"/>
    <m/>
  </r>
  <r>
    <s v="greg guidry"/>
    <s v="R1-1"/>
    <s v="over the line"/>
    <x v="5"/>
    <s v="GMG records"/>
    <d v="2002-02-02T00:00:00"/>
  </r>
  <r>
    <s v="gwyllions"/>
    <s v="R1-1"/>
    <s v="idiosybcrazy"/>
    <x v="3"/>
    <s v="good life"/>
    <m/>
  </r>
  <r>
    <s v="teenage kicks"/>
    <s v="R1-1"/>
    <s v="uk pop I 76-79"/>
    <x v="2"/>
    <s v="diy"/>
    <m/>
  </r>
  <r>
    <s v="hootie and the blowfish"/>
    <s v="R1-1"/>
    <s v="cracked rear view"/>
    <x v="0"/>
    <s v="atlantic"/>
    <m/>
  </r>
  <r>
    <s v="jackson 5"/>
    <s v="R1-1"/>
    <s v="ultimate colelction"/>
    <x v="6"/>
    <s v="motown"/>
    <d v="2003-09-01T00:00:00"/>
  </r>
  <r>
    <s v="jane's detd"/>
    <s v="R1-1"/>
    <s v="dignity and theeth"/>
    <x v="3"/>
    <s v="green leaf"/>
    <m/>
  </r>
  <r>
    <s v="joe jackson"/>
    <s v="R1-1"/>
    <s v="gold "/>
    <x v="0"/>
    <s v="universal"/>
    <d v="2008-10-01T00:00:00"/>
  </r>
  <r>
    <s v="subterranean kids"/>
    <s v="R1-1"/>
    <s v="ya no hay tiempo"/>
    <x v="3"/>
    <s v="overdrive"/>
    <m/>
  </r>
  <r>
    <s v="journey"/>
    <s v="R1-1"/>
    <s v="revelation"/>
    <x v="5"/>
    <s v="frontiers records"/>
    <d v="2008-08-01T00:00:00"/>
  </r>
  <r>
    <s v="straight no chaser"/>
    <s v="R1-1"/>
    <s v="under the influence"/>
    <x v="2"/>
    <s v="atlantic"/>
    <d v="2015-12-01T00:00:00"/>
  </r>
  <r>
    <s v="kincade"/>
    <s v="R1-1"/>
    <s v="greatest hits"/>
    <x v="2"/>
    <s v="trend records"/>
    <d v="2008-11-01T00:00:00"/>
  </r>
  <r>
    <s v="komitern sect"/>
    <s v="R1-1"/>
    <s v="purquoi tant d'amour"/>
    <x v="3"/>
    <s v="combat rock"/>
    <d v="1999-09-01T00:00:00"/>
  </r>
  <r>
    <s v="steely dan"/>
    <s v="R1-1"/>
    <s v="aja"/>
    <x v="0"/>
    <s v="mca"/>
    <m/>
  </r>
  <r>
    <s v="Leo &amp; The Line Up  "/>
    <s v="R1-1"/>
    <s v="Leo &amp; The Line Up - Leo &amp; The Line Up (CD, Album)"/>
    <x v="1"/>
    <m/>
    <s v="jul-Nov 2016"/>
  </r>
  <r>
    <s v="liberator"/>
    <s v="R1-1"/>
    <s v="worldwide delivery"/>
    <x v="1"/>
    <s v="burning haert records"/>
    <d v="1999-08-01T00:00:00"/>
  </r>
  <r>
    <s v="lords of the new chruch"/>
    <s v="R1-1"/>
    <s v="s/t"/>
    <x v="5"/>
    <s v="A&amp;M"/>
    <m/>
  </r>
  <r>
    <s v="love like blood"/>
    <s v="R1-1"/>
    <s v="sinister down/escstay"/>
    <x v="7"/>
    <s v="rebel inc"/>
    <d v="2007-04-01T00:00:00"/>
  </r>
  <r>
    <s v="lyin rampant"/>
    <s v="R1-1"/>
    <s v="up and commun"/>
    <x v="5"/>
    <s v="heart of steel records"/>
    <d v="2008-11-01T00:00:00"/>
  </r>
  <r>
    <s v="malevolent creation"/>
    <s v="R1-1"/>
    <s v="the will to kill"/>
    <x v="7"/>
    <s v="Nuclear blast"/>
    <d v="2003-02-03T00:00:00"/>
  </r>
  <r>
    <s v="soul asylum"/>
    <s v="R1-1"/>
    <s v="let your dim light shine"/>
    <x v="0"/>
    <s v="cbs"/>
    <m/>
  </r>
  <r>
    <s v="meatmen"/>
    <s v="R1-1"/>
    <s v="stud powercock"/>
    <x v="3"/>
    <s v="touch and go"/>
    <d v="2011-01-02T00:00:00"/>
  </r>
  <r>
    <s v="social distortion"/>
    <s v="R1-1"/>
    <s v="girls cars and loud guitars"/>
    <x v="3"/>
    <s v="hit/run"/>
    <m/>
  </r>
  <r>
    <s v="sleeze beez"/>
    <s v="R1-1"/>
    <s v="insanity beach"/>
    <x v="5"/>
    <s v="red bullet"/>
    <m/>
  </r>
  <r>
    <s v="mike ness"/>
    <s v="R1-1"/>
    <s v="cheating at solitaire"/>
    <x v="0"/>
    <s v="timebomb"/>
    <d v="1999-04-01T00:00:00"/>
  </r>
  <r>
    <s v="slapshot"/>
    <s v="R1-1"/>
    <s v="live at s036"/>
    <x v="3"/>
    <s v="we bite"/>
    <m/>
  </r>
  <r>
    <s v="mob"/>
    <s v="R1-1"/>
    <s v="let the tribe increase"/>
    <x v="3"/>
    <s v="gap"/>
    <m/>
  </r>
  <r>
    <s v="morning again"/>
    <s v="R1-1"/>
    <s v="martyr"/>
    <x v="3"/>
    <s v="good life"/>
    <m/>
  </r>
  <r>
    <s v="naked raygun"/>
    <s v="R1-1"/>
    <s v="all rise"/>
    <x v="3"/>
    <m/>
    <d v="1999-11-01T00:00:00"/>
  </r>
  <r>
    <s v="naked raygun"/>
    <s v="R1-1"/>
    <s v="jetison"/>
    <x v="3"/>
    <m/>
    <d v="1999-11-01T00:00:00"/>
  </r>
  <r>
    <s v="nelson"/>
    <s v="R1-1"/>
    <s v="because they can"/>
    <x v="5"/>
    <s v="geffen"/>
    <d v="2002-04-02T00:00:00"/>
  </r>
  <r>
    <s v="nelson"/>
    <s v="R1-1"/>
    <s v="lignting strikes twice"/>
    <x v="5"/>
    <s v="frontiers records"/>
    <d v="2011-01-06T00:00:00"/>
  </r>
  <r>
    <s v="nick cave and the bad seeds"/>
    <s v="R1-1"/>
    <s v="the good son"/>
    <x v="0"/>
    <s v="mute"/>
    <m/>
  </r>
  <r>
    <s v="partriot"/>
    <s v="R1-1"/>
    <s v="another dead generation"/>
    <x v="3"/>
    <s v="gmm"/>
    <d v="1999-09-01T00:00:00"/>
  </r>
  <r>
    <s v="penetraitors"/>
    <s v="R1-1"/>
    <s v=" s/t"/>
    <x v="3"/>
    <s v="empty records"/>
    <d v="2008-11-01T00:00:00"/>
  </r>
  <r>
    <s v="pilot"/>
    <s v="R1-1"/>
    <s v="a's and b's and rarities"/>
    <x v="2"/>
    <s v="EMI"/>
    <d v="2008-10-01T00:00:00"/>
  </r>
  <r>
    <s v="sick of it all"/>
    <s v="R1-1"/>
    <s v="call to arms"/>
    <x v="3"/>
    <s v="fatwreck"/>
    <d v="1999-04-01T00:00:00"/>
  </r>
  <r>
    <s v="pointer sister"/>
    <s v="R1-1"/>
    <s v="yes we can can can"/>
    <x v="6"/>
    <s v="hop-o records"/>
    <d v="2007-03-01T00:00:00"/>
  </r>
  <r>
    <s v="pressure point"/>
    <s v="R1-1"/>
    <s v="cross to bear"/>
    <x v="3"/>
    <s v="gmm"/>
    <d v="2000-04-01T00:00:00"/>
  </r>
  <r>
    <s v="primal fear"/>
    <s v="R1-1"/>
    <s v="s/t"/>
    <x v="7"/>
    <s v="Nuclear blast"/>
    <m/>
  </r>
  <r>
    <s v="profound effect"/>
    <s v="R1-1"/>
    <s v="lashing out"/>
    <x v="7"/>
    <s v="lost/found"/>
    <m/>
  </r>
  <r>
    <s v="real mckenzies"/>
    <s v="R1-1"/>
    <s v="clash of tartans"/>
    <x v="3"/>
    <s v="sudden death records"/>
    <d v="2001-06-01T00:00:00"/>
  </r>
  <r>
    <s v="real mckenzies"/>
    <s v="R1-1"/>
    <s v="pissed to the gills"/>
    <x v="3"/>
    <s v="social bomb records"/>
    <d v="2003-05-03T00:00:00"/>
  </r>
  <r>
    <s v="reducers sf"/>
    <s v="R1-1"/>
    <s v="backing the long shot"/>
    <x v="3"/>
    <s v="TKO"/>
    <d v="2006-11-01T00:00:00"/>
  </r>
  <r>
    <s v="reducers sf"/>
    <s v="R1-1"/>
    <s v="crappy clubs nad smelly"/>
    <x v="3"/>
    <s v="I used to fuck people"/>
    <d v="2001-10-01T00:00:00"/>
  </r>
  <r>
    <s v="refugee"/>
    <s v="R1-1"/>
    <s v="affairs in babylon"/>
    <x v="5"/>
    <s v="MTM"/>
    <d v="2005-08-01T00:00:00"/>
  </r>
  <r>
    <s v="revolvers"/>
    <s v="R1-1"/>
    <s v="end of apath"/>
    <x v="3"/>
    <s v="people like you"/>
    <d v="2007-04-01T00:00:00"/>
  </r>
  <r>
    <s v="scofflaws"/>
    <s v="R1-1"/>
    <s v="record of conviction"/>
    <x v="1"/>
    <s v="ska-moon"/>
    <d v="2001-06-01T00:00:00"/>
  </r>
  <r>
    <s v="schurzenjager"/>
    <s v="R1-1"/>
    <s v="liven in finkenberg"/>
    <x v="2"/>
    <s v="SONY"/>
    <d v="2016-01-01T00:00:00"/>
  </r>
  <r>
    <s v="rough cut"/>
    <s v="R1-1"/>
    <s v="live"/>
    <x v="5"/>
    <s v="d-rock"/>
    <d v="1999-10-01T00:00:00"/>
  </r>
  <r>
    <s v="rough kutz"/>
    <s v="R1-1"/>
    <s v="welcome to our world"/>
    <x v="1"/>
    <s v="skank l'ill records"/>
    <d v="2003-05-03T00:00:00"/>
  </r>
  <r>
    <s v="ruts"/>
    <s v="R1-1"/>
    <s v="bustin out"/>
    <x v="3"/>
    <s v="virgin"/>
    <d v="2001-10-01T00:00:00"/>
  </r>
  <r>
    <s v="22 jacks"/>
    <s v="R1-2"/>
    <s v="overserved"/>
    <x v="3"/>
    <s v="sideonedummy"/>
    <d v="2005-03-01T00:00:00"/>
  </r>
  <r>
    <s v="agnostic front"/>
    <s v="R1-2"/>
    <s v="another voice"/>
    <x v="3"/>
    <s v="Nuclear blast"/>
    <d v="2004-12-01T00:00:00"/>
  </r>
  <r>
    <s v="wrathchild"/>
    <s v="R1-2"/>
    <s v="stakkattakktwo"/>
    <x v="5"/>
    <s v="perris records"/>
    <d v="2013-07-01T00:00:00"/>
  </r>
  <r>
    <s v="andre hazes"/>
    <s v="R1-2"/>
    <s v="het complete hitoverzicht"/>
    <x v="8"/>
    <s v="EMI"/>
    <d v="2008-10-01T00:00:00"/>
  </r>
  <r>
    <s v="beatles"/>
    <s v="R1-2"/>
    <s v="62-66 red 2cd"/>
    <x v="2"/>
    <s v="cbs"/>
    <m/>
  </r>
  <r>
    <s v="Bill leverty's"/>
    <s v="R1-2"/>
    <s v="wanderlust"/>
    <x v="0"/>
    <s v="leverty music"/>
    <s v="1/03/004"/>
  </r>
  <r>
    <s v="brandon flowers"/>
    <s v="R1-2"/>
    <s v="flamingo"/>
    <x v="0"/>
    <s v="island records"/>
    <d v="2014-02-01T00:00:00"/>
  </r>
  <r>
    <s v="voyager uk"/>
    <s v="R1-2"/>
    <s v="run away haert"/>
    <x v="5"/>
    <s v="lost uk jewels"/>
    <d v="2014-04-01T00:00:00"/>
  </r>
  <r>
    <s v="britney spears"/>
    <s v="R1-2"/>
    <s v="baby one more time …???"/>
    <x v="2"/>
    <s v="jive"/>
    <d v="2000-06-01T00:00:00"/>
  </r>
  <r>
    <s v="brunswick label "/>
    <s v="R1-2"/>
    <s v="the story off"/>
    <x v="6"/>
    <s v="unionsquare"/>
    <d v="2006-04-01T00:00:00"/>
  </r>
  <r>
    <s v="candi staton"/>
    <s v="R1-2"/>
    <s v="s/T ????"/>
    <x v="2"/>
    <s v="honest don's"/>
    <d v="2010-01-12T00:00:00"/>
  </r>
  <r>
    <s v="captain sensible"/>
    <s v="R1-2"/>
    <s v="woman and children first"/>
    <x v="2"/>
    <s v="cherry red records"/>
    <d v="2009-01-10T00:00:00"/>
  </r>
  <r>
    <s v="cockney rejects"/>
    <s v="R1-2"/>
    <s v="hammer the rock years"/>
    <x v="0"/>
    <s v="cadiz music"/>
    <d v="2013-07-01T00:00:00"/>
  </r>
  <r>
    <s v="danger danger"/>
    <s v="R1-2"/>
    <s v="cock roach"/>
    <x v="5"/>
    <s v="SONY"/>
    <d v="2001-12-01T00:00:00"/>
  </r>
  <r>
    <s v="David Bowie"/>
    <s v="R1-2"/>
    <s v="kristiane F  OST"/>
    <x v="9"/>
    <s v="EMI"/>
    <d v="2004-05-05T00:00:00"/>
  </r>
  <r>
    <s v="debonaires"/>
    <s v="R1-2"/>
    <s v="s/t"/>
    <x v="1"/>
    <s v="revercidal records"/>
    <d v="2007-04-01T00:00:00"/>
  </r>
  <r>
    <s v="deep purple"/>
    <s v="R1-2"/>
    <s v="made in japan"/>
    <x v="0"/>
    <s v="EMI"/>
    <m/>
  </r>
  <r>
    <s v="doobie brothers"/>
    <s v="R1-2"/>
    <s v="live at the greeck 1982"/>
    <x v="0"/>
    <s v="eagle records"/>
    <d v="2012-01-06T00:00:00"/>
  </r>
  <r>
    <s v="ducky boys"/>
    <s v="R1-2"/>
    <s v="the war back home"/>
    <x v="3"/>
    <s v="I scream"/>
    <d v="2007-09-01T00:00:00"/>
  </r>
  <r>
    <s v="total chaos"/>
    <s v="R1-2"/>
    <s v="patriotic shock"/>
    <x v="3"/>
    <s v="Epitaph"/>
    <d v="2000-01-01T00:00:00"/>
  </r>
  <r>
    <s v="Elton John"/>
    <s v="R1-2"/>
    <s v="THE GREATEST HITS 1970 2002 "/>
    <x v="2"/>
    <m/>
    <d v="2003-01-03T00:00:00"/>
  </r>
  <r>
    <s v="ethiopianns"/>
    <s v="R1-2"/>
    <s v="engine 54"/>
    <x v="10"/>
    <s v="trojan records"/>
    <d v="2012-01-07T00:00:00"/>
  </r>
  <r>
    <s v="firefall"/>
    <s v="R1-2"/>
    <s v="greatest hits"/>
    <x v="0"/>
    <s v="rhino"/>
    <d v="2010-03-01T00:00:00"/>
  </r>
  <r>
    <s v="TNT"/>
    <s v="R1-2"/>
    <s v="my relegion"/>
    <x v="5"/>
    <s v="MTM"/>
    <s v="1/03/004"/>
  </r>
  <r>
    <s v="flogging molly"/>
    <s v="R1-2"/>
    <s v="within a mile from home"/>
    <x v="3"/>
    <s v="sideonedummy"/>
    <d v="2004-12-01T00:00:00"/>
  </r>
  <r>
    <s v="frank sinatra"/>
    <s v="R1-2"/>
    <s v="the best my way"/>
    <x v="2"/>
    <s v="Capitol"/>
    <d v="2005-02-01T00:00:00"/>
  </r>
  <r>
    <s v="fugees"/>
    <s v="R1-2"/>
    <s v="the score"/>
    <x v="11"/>
    <s v="cbd"/>
    <d v="2003-11-01T00:00:00"/>
  </r>
  <r>
    <s v="gaslight anthem"/>
    <s v="R1-2"/>
    <s v="sink or swim"/>
    <x v="3"/>
    <s v="koxo records"/>
    <d v="2008-11-01T00:00:00"/>
  </r>
  <r>
    <s v="generators"/>
    <s v="R1-2"/>
    <s v="the winter of discontnet"/>
    <x v="3"/>
    <s v="I used to fuck people"/>
    <d v="2007-09-01T00:00:00"/>
  </r>
  <r>
    <s v="george and gwen mccea"/>
    <s v="R1-2"/>
    <s v="together"/>
    <x v="6"/>
    <s v="shout"/>
    <d v="2009-01-08T00:00:00"/>
  </r>
  <r>
    <s v="thastrom"/>
    <s v="R1-2"/>
    <s v="skebokvarsvn 209"/>
    <x v="0"/>
    <s v="universal"/>
    <d v="2008-11-01T00:00:00"/>
  </r>
  <r>
    <s v="godsmack"/>
    <s v="R1-2"/>
    <s v="awake"/>
    <x v="7"/>
    <s v="republica"/>
    <d v="2003-05-03T00:00:00"/>
  </r>
  <r>
    <s v="golden earing"/>
    <s v="R1-2"/>
    <s v="live"/>
    <x v="0"/>
    <s v="red bullet"/>
    <d v="2010-01-10T00:00:00"/>
  </r>
  <r>
    <s v="grouper"/>
    <s v="R1-2"/>
    <s v="the man who died on his boat"/>
    <x v="2"/>
    <s v="kranky records"/>
    <d v="2013-06-01T00:00:00"/>
  </r>
  <r>
    <s v="hatebreed"/>
    <s v="R1-2"/>
    <s v="s/t"/>
    <x v="3"/>
    <s v="roadrunner"/>
    <d v="2010-02-01T00:00:00"/>
  </r>
  <r>
    <s v="hatebreed"/>
    <s v="R1-2"/>
    <s v="the rise of brutality"/>
    <x v="7"/>
    <s v="roadrunner"/>
    <d v="2003-11-01T00:00:00"/>
  </r>
  <r>
    <s v="heavy pettin"/>
    <s v="R1-2"/>
    <s v="lettin loose"/>
    <x v="5"/>
    <s v="majestic records"/>
    <s v="1/03/004"/>
  </r>
  <r>
    <s v="tapestry revisted"/>
    <s v="R1-2"/>
    <s v="a tribute to carol king"/>
    <x v="2"/>
    <s v="lava"/>
    <m/>
  </r>
  <r>
    <s v="helix"/>
    <s v="R1-2"/>
    <s v="wild in the street"/>
    <x v="5"/>
    <s v="EMI"/>
    <d v="2004-01-01T00:00:00"/>
  </r>
  <r>
    <s v="herb alpert"/>
    <s v="R1-2"/>
    <s v="defintive hits"/>
    <x v="2"/>
    <s v="am"/>
    <d v="2008-05-01T00:00:00"/>
  </r>
  <r>
    <s v="hilary duff"/>
    <s v="R1-2"/>
    <s v="methaphoris"/>
    <x v="2"/>
    <m/>
    <d v="2004-07-01T00:00:00"/>
  </r>
  <r>
    <s v="hollies"/>
    <s v="R1-2"/>
    <s v="singles collection-2cd"/>
    <x v="2"/>
    <s v="EMI"/>
    <m/>
  </r>
  <r>
    <s v="holmes brothers"/>
    <s v="R1-2"/>
    <s v="soul street"/>
    <x v="12"/>
    <s v="zenzor"/>
    <d v="2000-06-01T00:00:00"/>
  </r>
  <r>
    <s v="hot club of cowtown"/>
    <s v="R1-2"/>
    <s v="the best of"/>
    <x v="2"/>
    <s v="shout records"/>
    <d v="2010-01-10T00:00:00"/>
  </r>
  <r>
    <s v="infa riot"/>
    <s v="R1-2"/>
    <s v="live at voodoo"/>
    <x v="3"/>
    <s v="punkerama records"/>
    <d v="2016-02-01T00:00:00"/>
  </r>
  <r>
    <s v="in-quest"/>
    <s v="R1-2"/>
    <s v="epeleptic"/>
    <x v="7"/>
    <s v="good life"/>
    <d v="2004-01-01T00:00:00"/>
  </r>
  <r>
    <s v="streetdogs"/>
    <s v="R1-2"/>
    <s v="back to the world"/>
    <x v="3"/>
    <s v="brass tracks"/>
    <d v="2007-09-01T00:00:00"/>
  </r>
  <r>
    <s v="kastelruther spatzen"/>
    <s v="R1-2"/>
    <s v="35 jahren"/>
    <x v="13"/>
    <s v="electrola"/>
    <d v="2020-11-01T00:00:00"/>
  </r>
  <r>
    <s v="kc and the sunshine band"/>
    <s v="R1-2"/>
    <s v="the very best of"/>
    <x v="6"/>
    <s v="EMI"/>
    <d v="2009-02-06T00:00:00"/>
  </r>
  <r>
    <s v="king kobra"/>
    <s v="R1-2"/>
    <s v="thrill of a life time"/>
    <x v="5"/>
    <s v="axe killer"/>
    <d v="2000-09-01T00:00:00"/>
  </r>
  <r>
    <s v="kinks"/>
    <s v="R1-2"/>
    <s v="ultimate collection"/>
    <x v="2"/>
    <s v="sanctauary"/>
    <d v="2004-10-01T00:00:00"/>
  </r>
  <r>
    <s v="LA Guns"/>
    <s v="R1-2"/>
    <s v="bostin 1989"/>
    <x v="5"/>
    <s v="deadline"/>
    <d v="2016-07-01T00:00:00"/>
  </r>
  <r>
    <s v="staind"/>
    <s v="R1-2"/>
    <s v="the illussions of progress"/>
    <x v="0"/>
    <s v="roadrunner"/>
    <d v="2009-01-02T00:00:00"/>
  </r>
  <r>
    <s v="lighthouse family"/>
    <s v="R1-2"/>
    <s v="greates hits"/>
    <x v="2"/>
    <s v="Polydor"/>
    <d v="2007-11-01T00:00:00"/>
  </r>
  <r>
    <s v="lobo"/>
    <s v="R1-2"/>
    <s v="the best of"/>
    <x v="2"/>
    <s v="brilliant"/>
    <d v="2005-12-01T00:00:00"/>
  </r>
  <r>
    <s v="lower east side stiches"/>
    <s v="R1-2"/>
    <s v="stajag 98les"/>
    <x v="3"/>
    <s v="BMG"/>
    <d v="2001-10-01T00:00:00"/>
  </r>
  <r>
    <s v="mac davis"/>
    <s v="R1-2"/>
    <s v="the millenium collection"/>
    <x v="14"/>
    <s v="universal"/>
    <d v="2012-01-07T00:00:00"/>
  </r>
  <r>
    <s v="maroon5"/>
    <s v="R1-2"/>
    <s v="songs about jane"/>
    <x v="0"/>
    <s v="BMG"/>
    <d v="2004-10-01T00:00:00"/>
  </r>
  <r>
    <s v="matthem sweet and susanne hoffs"/>
    <s v="R1-2"/>
    <s v="under the covers 3"/>
    <x v="0"/>
    <s v="floating word records"/>
    <d v="2015-11-01T00:00:00"/>
  </r>
  <r>
    <s v="soul city"/>
    <s v="R1-2"/>
    <s v="various"/>
    <x v="6"/>
    <s v="unvirsal"/>
    <d v="2011-01-12T00:00:00"/>
  </r>
  <r>
    <s v="me first and the gimme gimmes"/>
    <s v="R1-2"/>
    <s v="love their country"/>
    <x v="3"/>
    <s v="fatwreck"/>
    <d v="2007-09-01T00:00:00"/>
  </r>
  <r>
    <s v="slik"/>
    <s v="R1-2"/>
    <s v="forever and ever"/>
    <x v="2"/>
    <s v="BRmusic"/>
    <d v="2006-12-01T00:00:00"/>
  </r>
  <r>
    <s v="mouth and mcneal"/>
    <s v="R1-2"/>
    <s v="the singles"/>
    <x v="2"/>
    <s v="BR music"/>
    <d v="2000-02-01T00:00:00"/>
  </r>
  <r>
    <s v="mustard plug"/>
    <s v="R1-2"/>
    <s v="YELLOW #5"/>
    <x v="1"/>
    <s v="hopeless records"/>
    <d v="2005-03-01T00:00:00"/>
  </r>
  <r>
    <s v="nasty idols"/>
    <s v="R1-2"/>
    <s v="boys town"/>
    <x v="5"/>
    <s v="aorhaeven"/>
    <d v="2009-01-05T00:00:00"/>
  </r>
  <r>
    <s v="nicky tomas"/>
    <s v="R1-2"/>
    <s v="love of the common people"/>
    <x v="10"/>
    <s v="trojan records"/>
    <d v="2013-06-01T00:00:00"/>
  </r>
  <r>
    <s v="offenders"/>
    <s v="R1-2"/>
    <s v="died in custody"/>
    <x v="3"/>
    <s v="grand theft audio"/>
    <d v="2008-04-01T00:00:00"/>
  </r>
  <r>
    <s v="ohio players"/>
    <s v="R1-2"/>
    <s v="Greatest hits"/>
    <x v="6"/>
    <s v="spectrum"/>
    <d v="2002-03-02T00:00:00"/>
  </r>
  <r>
    <s v="oi rare and exeotic"/>
    <s v="R1-2"/>
    <s v="vol 2"/>
    <x v="3"/>
    <s v="fug"/>
    <d v="2007-11-01T00:00:00"/>
  </r>
  <r>
    <s v="sister sin"/>
    <s v="R1-2"/>
    <s v="true sound of the underground"/>
    <x v="7"/>
    <s v="aorhaeven"/>
    <d v="2010-01-12T00:00:00"/>
  </r>
  <r>
    <s v="paul laine"/>
    <s v="R1-2"/>
    <s v="stick it in your eyes"/>
    <x v="5"/>
    <s v="aorhaeven"/>
    <d v="2011-01-04T00:00:00"/>
  </r>
  <r>
    <s v="persuaders"/>
    <s v="R1-2"/>
    <s v="the platinum collection"/>
    <x v="6"/>
    <s v="rhino"/>
    <d v="2008-10-01T00:00:00"/>
  </r>
  <r>
    <s v="petra"/>
    <s v="R1-2"/>
    <s v="beyond belief"/>
    <x v="5"/>
    <s v="dayspring"/>
    <d v="2012-01-08T00:00:00"/>
  </r>
  <r>
    <s v="powerfinger"/>
    <s v="R1-2"/>
    <s v="vulture street"/>
    <x v="0"/>
    <s v="universal"/>
    <d v="2004-02-02T00:00:00"/>
  </r>
  <r>
    <s v="powerwolf"/>
    <s v="R1-2"/>
    <s v="blessed and possessed"/>
    <x v="7"/>
    <s v="century media"/>
    <d v="2015-09-01T00:00:00"/>
  </r>
  <r>
    <s v="she and him"/>
    <s v="R1-2"/>
    <s v="volume one"/>
    <x v="2"/>
    <s v="double six"/>
    <d v="2013-07-01T00:00:00"/>
  </r>
  <r>
    <s v="redbone"/>
    <s v="R1-2"/>
    <s v="the very best of"/>
    <x v="0"/>
    <s v="SONY"/>
    <d v="2003-12-01T00:00:00"/>
  </r>
  <r>
    <s v="riot"/>
    <s v="R1-2"/>
    <s v="fire down under"/>
    <x v="7"/>
    <s v="high voltage"/>
    <d v="2006-11-01T00:00:00"/>
  </r>
  <r>
    <n v="1994"/>
    <s v="R1-3"/>
    <s v="pleae standbty"/>
    <x v="5"/>
    <s v="rock candy"/>
    <d v="2010-01-10T00:00:00"/>
  </r>
  <r>
    <s v="7 seconds"/>
    <s v="R1-3"/>
    <s v="walk together rock together"/>
    <x v="3"/>
    <s v="byo"/>
    <d v="2002-04-02T00:00:00"/>
  </r>
  <r>
    <s v="zan clan"/>
    <s v="R1-3"/>
    <s v="we are the"/>
    <x v="5"/>
    <s v="gmr"/>
    <d v="2005-08-01T00:00:00"/>
  </r>
  <r>
    <s v="your head it first"/>
    <s v="R1-3"/>
    <s v="various"/>
    <x v="2"/>
    <s v="ace"/>
    <d v="2010-01-12T00:00:00"/>
  </r>
  <r>
    <s v="alligator records"/>
    <s v="R1-3"/>
    <s v="20th anniversary collection"/>
    <x v="12"/>
    <s v="alligator records"/>
    <m/>
  </r>
  <r>
    <s v="anti heros"/>
    <s v="R1-3"/>
    <s v="that's right/don’t treat me"/>
    <x v="3"/>
    <s v="gmm"/>
    <d v="1999-09-01T00:00:00"/>
  </r>
  <r>
    <s v="armin van buren"/>
    <s v="R1-3"/>
    <s v="imagine"/>
    <x v="6"/>
    <s v="armadamusic"/>
    <d v="2009-01-04T00:00:00"/>
  </r>
  <r>
    <s v="augustus pablo"/>
    <s v="R1-3"/>
    <s v="king tubby meets upton rockers"/>
    <x v="10"/>
    <s v="SHANACIE"/>
    <d v="2011-01-10T00:00:00"/>
  </r>
  <r>
    <s v="B.B. KING "/>
    <s v="R1-3"/>
    <s v="live at the regal"/>
    <x v="12"/>
    <s v="bgo records"/>
    <d v="2011-01-12T00:00:00"/>
  </r>
  <r>
    <s v="wicked gipsy"/>
    <s v="R1-3"/>
    <s v="bed of flesh"/>
    <x v="5"/>
    <s v="demolition doll records"/>
    <d v="2015-01-01T00:00:00"/>
  </r>
  <r>
    <s v="white lies"/>
    <s v="R1-3"/>
    <s v="too lose my life"/>
    <x v="15"/>
    <s v="fiction"/>
    <d v="2011-01-11T00:00:00"/>
  </r>
  <r>
    <s v="black label society"/>
    <s v="R1-3"/>
    <s v="sonic brew"/>
    <x v="7"/>
    <s v="eagle records"/>
    <d v="1999-07-01T00:00:00"/>
  </r>
  <r>
    <s v="blackboard jungle"/>
    <s v="R1-3"/>
    <s v="welcome to the "/>
    <x v="5"/>
    <s v="suncity records"/>
    <d v="2007-09-01T00:00:00"/>
  </r>
  <r>
    <s v="broken bones"/>
    <s v="R1-3"/>
    <s v=" complete singles"/>
    <x v="3"/>
    <s v="Cleopatra"/>
    <d v="1999-08-01T00:00:00"/>
  </r>
  <r>
    <s v="broken bones"/>
    <s v="R1-3"/>
    <s v="fuck you"/>
    <x v="3"/>
    <s v="dem bones"/>
    <d v="2010-01-10T00:00:00"/>
  </r>
  <r>
    <s v="brother of the southlabnd"/>
    <s v="R1-3"/>
    <s v="s/t"/>
    <x v="4"/>
    <s v="zoho records"/>
    <d v="2010-01-07T00:00:00"/>
  </r>
  <r>
    <s v="bunny wailer"/>
    <s v="R1-3"/>
    <s v="blackhaert man"/>
    <x v="10"/>
    <s v="island"/>
    <d v="2015-01-01T00:00:00"/>
  </r>
  <r>
    <s v="buster"/>
    <s v="R1-3"/>
    <s v="live"/>
    <x v="5"/>
    <s v="archive"/>
    <d v="2015-02-01T00:00:00"/>
  </r>
  <r>
    <s v="carnivore"/>
    <s v="R1-3"/>
    <s v="retaliation"/>
    <x v="7"/>
    <s v="roadrunner"/>
    <m/>
  </r>
  <r>
    <s v="choirboys"/>
    <s v="R1-3"/>
    <s v="big bad noise"/>
    <x v="0"/>
    <s v="mushroom records"/>
    <d v="2010-01-08T00:00:00"/>
  </r>
  <r>
    <s v="vancanto"/>
    <s v="R1-3"/>
    <s v="dawn of the brave"/>
    <x v="7"/>
    <s v="napalm records"/>
    <d v="2014-11-01T00:00:00"/>
  </r>
  <r>
    <s v="un kuartito"/>
    <s v="R1-3"/>
    <s v="gerca del mar"/>
    <x v="1"/>
    <s v="ubersee records"/>
    <d v="2010-01-10T00:00:00"/>
  </r>
  <r>
    <s v="tycoon"/>
    <s v="R1-3"/>
    <s v="s/t"/>
    <x v="0"/>
    <s v="arista"/>
    <d v="2010-05-01T00:00:00"/>
  </r>
  <r>
    <s v="dem brooklyn bums"/>
    <s v="R1-3"/>
    <s v="step up to the plate"/>
    <x v="12"/>
    <s v="franky boy records"/>
    <d v="2015-03-01T00:00:00"/>
  </r>
  <r>
    <s v="Dirty Dozen Brass Band (The) "/>
    <s v="R1-3"/>
    <s v="Jazz Moods - Hot "/>
    <x v="12"/>
    <s v="cbs"/>
    <d v="2007-04-01T00:00:00"/>
  </r>
  <r>
    <s v="dream theater"/>
    <s v="R1-3"/>
    <s v="live at the marquee"/>
    <x v="5"/>
    <s v="atco"/>
    <m/>
  </r>
  <r>
    <s v="dream theater"/>
    <s v="R1-3"/>
    <s v="once in a life time"/>
    <x v="16"/>
    <s v="eastwest"/>
    <d v="1998-11-01T00:00:00"/>
  </r>
  <r>
    <s v="drifters"/>
    <s v="R1-3"/>
    <s v="the drifters now/love games"/>
    <x v="2"/>
    <s v="cherry red records"/>
    <d v="2009-01-09T00:00:00"/>
  </r>
  <r>
    <s v="drongos for europe"/>
    <s v="R1-3"/>
    <s v="hotline to hades"/>
    <x v="3"/>
    <s v="sos records"/>
    <d v="2007-12-01T00:00:00"/>
  </r>
  <r>
    <s v="duke and the king"/>
    <s v="R1-3"/>
    <s v="s/t"/>
    <x v="0"/>
    <s v="sorerecordings"/>
    <d v="2012-01-01T00:00:00"/>
  </r>
  <r>
    <s v="earls of leicester"/>
    <s v="R1-3"/>
    <s v="s:T"/>
    <x v="14"/>
    <s v="rounder"/>
    <d v="2015-02-01T00:00:00"/>
  </r>
  <r>
    <s v="emotions"/>
    <s v="R1-3"/>
    <s v="best of"/>
    <x v="6"/>
    <s v="mastercuts gold"/>
    <d v="2010-03-01T00:00:00"/>
  </r>
  <r>
    <s v="tony bennet"/>
    <s v="R1-3"/>
    <s v="the essentials"/>
    <x v="2"/>
    <s v="legacy"/>
    <d v="2011-01-11T00:00:00"/>
  </r>
  <r>
    <s v="gare du nord"/>
    <s v="R1-3"/>
    <s v="excellounge"/>
    <x v="6"/>
    <s v="pias"/>
    <d v="2011-01-10T00:00:00"/>
  </r>
  <r>
    <s v="GBh"/>
    <s v="R1-3"/>
    <s v="perfum and piss"/>
    <x v="3"/>
    <s v="hellcat"/>
    <d v="2010-01-10T00:00:00"/>
  </r>
  <r>
    <s v="gemini five"/>
    <s v="R1-3"/>
    <s v="black anthem"/>
    <x v="5"/>
    <s v="wild kingdom"/>
    <d v="2010-01-12T00:00:00"/>
  </r>
  <r>
    <s v="generators"/>
    <s v="R1-3"/>
    <s v="tyrantya"/>
    <x v="3"/>
    <s v="I used to fuck people"/>
    <d v="2001-07-01T00:00:00"/>
  </r>
  <r>
    <s v="the pick of the 70ties"/>
    <s v="R1-3"/>
    <s v="volume 2"/>
    <x v="2"/>
    <s v="crimson records"/>
    <d v="2009-01-10T00:00:00"/>
  </r>
  <r>
    <s v="the best of belgium"/>
    <s v="R1-3"/>
    <s v="various"/>
    <x v="3"/>
    <s v="good life"/>
    <m/>
  </r>
  <r>
    <s v="guttermouth"/>
    <s v="R1-3"/>
    <s v="friendly people"/>
    <x v="3"/>
    <s v="nitro"/>
    <s v="may/21"/>
  </r>
  <r>
    <s v="heavens edge"/>
    <s v="R1-3"/>
    <s v="some other place some other time"/>
    <x v="5"/>
    <s v="MTM"/>
    <d v="2010-04-01T00:00:00"/>
  </r>
  <r>
    <s v="tangier"/>
    <s v="R1-3"/>
    <s v="stranded"/>
    <x v="5"/>
    <s v="atco"/>
    <m/>
  </r>
  <r>
    <s v="high noon"/>
    <s v="R1-3"/>
    <s v="no turning back"/>
    <x v="5"/>
    <s v="eonian records"/>
    <d v="2010-02-01T00:00:00"/>
  </r>
  <r>
    <s v="HORRORPOPS "/>
    <s v="R1-3"/>
    <s v="  HELL YEAH  "/>
    <x v="3"/>
    <s v="hellcat"/>
    <d v="2005-07-01T00:00:00"/>
  </r>
  <r>
    <s v="i muvrini"/>
    <s v="R1-3"/>
    <s v="les 500 choresiste"/>
    <x v="17"/>
    <s v="SONY"/>
    <d v="2021-08-01T00:00:00"/>
  </r>
  <r>
    <s v="isobel cambell mark lanagan"/>
    <s v="R1-3"/>
    <s v="hawk"/>
    <x v="0"/>
    <s v="v2"/>
    <d v="2010-01-10T00:00:00"/>
  </r>
  <r>
    <s v="jack johnson"/>
    <s v="R1-3"/>
    <s v="to the sea"/>
    <x v="0"/>
    <s v="fsc"/>
    <d v="2011-01-10T00:00:00"/>
  </r>
  <r>
    <s v="james and bobby purify"/>
    <s v="R1-3"/>
    <s v="the best off"/>
    <x v="6"/>
    <s v="SONY"/>
    <d v="2010-02-01T00:00:00"/>
  </r>
  <r>
    <s v="John Olivia pain"/>
    <s v="R1-3"/>
    <s v="taj mahal"/>
    <x v="7"/>
    <s v="spv"/>
    <d v="2004-11-01T00:00:00"/>
  </r>
  <r>
    <s v="street dogs"/>
    <s v="R1-3"/>
    <s v="state of grace"/>
    <x v="3"/>
    <s v="hellcat"/>
    <d v="2008-11-01T00:00:00"/>
  </r>
  <r>
    <s v="kane gang"/>
    <s v="R1-3"/>
    <s v="motortown"/>
    <x v="2"/>
    <s v="london"/>
    <m/>
  </r>
  <r>
    <s v="kick axe"/>
    <s v="R1-3"/>
    <s v="weclome to the club"/>
    <x v="5"/>
    <s v="SONY"/>
    <d v="2001-03-01T00:00:00"/>
  </r>
  <r>
    <s v="la souris deglinguee"/>
    <s v="R1-3"/>
    <s v="aujiur'hui et demain"/>
    <x v="17"/>
    <s v="celluloid"/>
    <d v="2015-01-01T00:00:00"/>
  </r>
  <r>
    <s v="steam"/>
    <s v="R1-3"/>
    <s v="n na na hey hey"/>
    <x v="2"/>
    <s v="repertoire records"/>
    <d v="2007-04-01T00:00:00"/>
  </r>
  <r>
    <s v="law"/>
    <s v="R1-3"/>
    <s v="s/t"/>
    <x v="5"/>
    <s v="fridat music"/>
    <d v="2008-11-01T00:00:00"/>
  </r>
  <r>
    <s v="legs diamand"/>
    <s v="R1-3"/>
    <s v="captured live"/>
    <x v="5"/>
    <s v="mfn"/>
    <m/>
  </r>
  <r>
    <s v="little caesar"/>
    <s v="R1-3"/>
    <s v="s/t"/>
    <x v="5"/>
    <s v="dcg"/>
    <d v="1999-07-01T00:00:00"/>
  </r>
  <r>
    <s v="lou reed"/>
    <s v="R1-3"/>
    <s v="tranformer"/>
    <x v="0"/>
    <s v="BMG"/>
    <d v="2010-04-01T00:00:00"/>
  </r>
  <r>
    <s v="spinners"/>
    <s v="R1-3"/>
    <s v="the best of detroit"/>
    <x v="6"/>
    <s v="Warner Brothers Music"/>
    <d v="2001-12-01T00:00:00"/>
  </r>
  <r>
    <s v="mad magritt"/>
    <s v="R1-3"/>
    <s v="animal"/>
    <x v="5"/>
    <s v="perris records"/>
    <d v="2007-12-01T00:00:00"/>
  </r>
  <r>
    <s v="mama rosin"/>
    <s v="R1-3"/>
    <s v="black robert"/>
    <x v="1"/>
    <s v="gutfeeling"/>
    <d v="2010-01-10T00:00:00"/>
  </r>
  <r>
    <s v="manfredd mann earths band"/>
    <s v="R1-3"/>
    <s v="the best of"/>
    <x v="0"/>
    <s v="Warner Brothers Music"/>
    <d v="1999-04-01T00:00:00"/>
  </r>
  <r>
    <s v="soulsirkus"/>
    <s v="R1-3"/>
    <s v="worldplay"/>
    <x v="5"/>
    <s v="soul sirksu records"/>
    <d v="2005-02-01T00:00:00"/>
  </r>
  <r>
    <s v="matthem sweet and susanna hoffs"/>
    <s v="R1-3"/>
    <s v="under the covers"/>
    <x v="0"/>
    <s v="shout records"/>
    <d v="2010-06-01T00:00:00"/>
  </r>
  <r>
    <s v="members"/>
    <s v="R1-3"/>
    <s v="live in berlin"/>
    <x v="0"/>
    <s v="anglo centrix"/>
    <d v="2014-11-01T00:00:00"/>
  </r>
  <r>
    <s v="monica moreli"/>
    <s v="R1-3"/>
    <s v="schlager and start"/>
    <x v="2"/>
    <s v="EMI"/>
    <d v="2009-02-06T00:00:00"/>
  </r>
  <r>
    <s v="new seekers"/>
    <s v="R1-3"/>
    <s v="greates hits"/>
    <x v="2"/>
    <s v="philips"/>
    <d v="2001-02-01T00:00:00"/>
  </r>
  <r>
    <s v="oi the album"/>
    <s v="R1-3"/>
    <s v="various"/>
    <x v="3"/>
    <s v="captain oi"/>
    <d v="2010-03-01T00:00:00"/>
  </r>
  <r>
    <s v="ska flames"/>
    <s v="R1-3"/>
    <s v="ska fever"/>
    <x v="1"/>
    <s v="gaz records"/>
    <d v="2010-02-01T00:00:00"/>
  </r>
  <r>
    <s v="pama international"/>
    <s v="R1-3"/>
    <s v="float like a butterfly"/>
    <x v="1"/>
    <s v="do the dog"/>
    <d v="2008-11-01T00:00:00"/>
  </r>
  <r>
    <s v="partisans"/>
    <s v="R1-3"/>
    <s v="idiot nation"/>
    <x v="3"/>
    <s v="doctor strange"/>
    <d v="2005-05-01T00:00:00"/>
  </r>
  <r>
    <s v="sirenia"/>
    <s v="R1-3"/>
    <s v="13th floor"/>
    <x v="7"/>
    <s v="Nuclear blast"/>
    <d v="2010-06-01T00:00:00"/>
  </r>
  <r>
    <s v="peter gabriel"/>
    <s v="R1-3"/>
    <s v="scratch my back"/>
    <x v="2"/>
    <s v="virgin"/>
    <d v="2010-01-10T00:00:00"/>
  </r>
  <r>
    <s v="sick of it all"/>
    <s v="R1-3"/>
    <s v="scratch the surface"/>
    <x v="3"/>
    <s v="eastwest"/>
    <m/>
  </r>
  <r>
    <s v="pink martini"/>
    <s v="R1-3"/>
    <s v="a retrospective"/>
    <x v="2"/>
    <s v="wrasse records"/>
    <d v="2013-08-01T00:00:00"/>
  </r>
  <r>
    <s v="porters"/>
    <s v="R1-3"/>
    <s v="are in the black "/>
    <x v="1"/>
    <s v="mad butcher records"/>
    <d v="2003-10-01T00:00:00"/>
  </r>
  <r>
    <s v="professor longhair"/>
    <s v="R1-3"/>
    <s v="crawfish fiesta"/>
    <x v="12"/>
    <s v="alligator records"/>
    <d v="2011-01-12T00:00:00"/>
  </r>
  <r>
    <s v="pug uglies"/>
    <s v="R1-3"/>
    <s v="minumum wage"/>
    <x v="3"/>
    <s v="rebelion records"/>
    <d v="2005-05-01T00:00:00"/>
  </r>
  <r>
    <s v="raphael saadiq"/>
    <s v="R1-3"/>
    <s v="ray ray"/>
    <x v="6"/>
    <s v="absolute"/>
    <d v="2010-01-09T00:00:00"/>
  </r>
  <r>
    <s v="raven"/>
    <s v="R1-3"/>
    <s v="live in japan destroy all monsters"/>
    <x v="7"/>
    <s v="SPV"/>
    <m/>
  </r>
  <r>
    <s v="reducers sf"/>
    <s v="R1-3"/>
    <s v="raise your hackles"/>
    <x v="3"/>
    <s v="TKO"/>
    <d v="2007-06-01T00:00:00"/>
  </r>
  <r>
    <s v="shake city"/>
    <s v="R1-3"/>
    <s v="s/t"/>
    <x v="5"/>
    <s v="eonian records"/>
    <s v="1/1/20010"/>
  </r>
  <r>
    <s v="riot"/>
    <s v="R1-3"/>
    <s v="thundersteel"/>
    <x v="7"/>
    <s v="cbd"/>
    <d v="2006-08-01T00:00:00"/>
  </r>
  <r>
    <s v="romans"/>
    <s v="R1-3"/>
    <s v="el diablo"/>
    <x v="0"/>
    <s v="oyster records"/>
    <d v="2015-02-01T00:00:00"/>
  </r>
  <r>
    <s v="satan's rats"/>
    <s v="R1-3"/>
    <s v="s/t"/>
    <x v="3"/>
    <s v="overground records"/>
    <d v="2010-06-01T00:00:00"/>
  </r>
  <r>
    <s v="youth of today"/>
    <s v="R1-4"/>
    <s v="take a stand"/>
    <x v="3"/>
    <s v="lost/found"/>
    <m/>
  </r>
  <r>
    <s v="agnostic front"/>
    <s v="R1-4"/>
    <s v="last warning  live"/>
    <x v="3"/>
    <s v="kingfisher"/>
    <d v="1999-11-01T00:00:00"/>
  </r>
  <r>
    <s v="airraid"/>
    <s v="R1-4"/>
    <s v="s/t"/>
    <x v="5"/>
    <s v="metal mayhem records"/>
    <d v="2008-01-01T00:00:00"/>
  </r>
  <r>
    <s v="amercian headcharge"/>
    <s v="R1-4"/>
    <s v="the war of art"/>
    <x v="7"/>
    <s v="def american"/>
    <d v="2002-09-02T00:00:00"/>
  </r>
  <r>
    <s v="Animals"/>
    <s v="R1-4"/>
    <s v="the best of"/>
    <x v="2"/>
    <s v="EMI"/>
    <d v="2004-05-05T00:00:00"/>
  </r>
  <r>
    <s v="arrows l"/>
    <s v="R1-4"/>
    <s v="lines are open"/>
    <x v="0"/>
    <s v="yesterrock"/>
    <d v="2013-07-01T00:00:00"/>
  </r>
  <r>
    <s v="at war with society"/>
    <s v="R1-4"/>
    <s v="various"/>
    <x v="3"/>
    <s v="new red archives"/>
    <m/>
  </r>
  <r>
    <s v="B52's"/>
    <s v="R1-4"/>
    <s v="greatest hits of so"/>
    <x v="0"/>
    <s v="island records"/>
    <d v="2004-12-01T00:00:00"/>
  </r>
  <r>
    <s v="blackberry smoke"/>
    <s v="R1-4"/>
    <s v="you hear georgia"/>
    <x v="5"/>
    <s v="thirty tigers"/>
    <d v="2021-07-01T00:00:00"/>
  </r>
  <r>
    <s v="bombshell rocks"/>
    <s v="R1-4"/>
    <s v="street art gallery"/>
    <x v="3"/>
    <s v="sidekick records"/>
    <d v="1999-08-01T00:00:00"/>
  </r>
  <r>
    <s v="bouncing souls"/>
    <s v="R1-4"/>
    <s v="tie one on"/>
    <x v="3"/>
    <s v="Epitaph"/>
    <d v="1999-04-01T00:00:00"/>
  </r>
  <r>
    <s v="buscemi"/>
    <s v="R1-4"/>
    <s v="camino real"/>
    <x v="6"/>
    <s v="EMI"/>
    <d v="2007-04-01T00:00:00"/>
  </r>
  <r>
    <s v="business"/>
    <s v="R1-4"/>
    <s v="mean girl"/>
    <x v="3"/>
    <s v="core-tex"/>
    <d v="2008-06-01T00:00:00"/>
  </r>
  <r>
    <s v="cadilac three"/>
    <s v="R1-4"/>
    <s v="peace love and dixue"/>
    <x v="14"/>
    <s v="big machine"/>
    <d v="2016-12-01T00:00:00"/>
  </r>
  <r>
    <s v="charm city devils"/>
    <s v="R1-4"/>
    <s v="lets rock and roll"/>
    <x v="5"/>
    <s v="eleven seven"/>
    <d v="2010-03-01T00:00:00"/>
  </r>
  <r>
    <s v="cher"/>
    <s v="R1-4"/>
    <s v="very best of cher"/>
    <x v="2"/>
    <s v="mca"/>
    <d v="2003-05-03T00:00:00"/>
  </r>
  <r>
    <s v="cherry poppin daddies"/>
    <s v="R1-4"/>
    <s v="zoot suit riot"/>
    <x v="12"/>
    <s v="mojo"/>
    <m/>
  </r>
  <r>
    <s v="city-x"/>
    <s v="R1-4"/>
    <s v="elekrtisch svin"/>
    <x v="3"/>
    <s v="grand theft audio"/>
    <d v="2011-01-06T00:00:00"/>
  </r>
  <r>
    <s v="vandenbergh"/>
    <s v="R1-4"/>
    <s v="the definitive ollection"/>
    <x v="5"/>
    <s v="Warner Brothers Music"/>
    <s v="1/03/004"/>
  </r>
  <r>
    <s v="club des belugas"/>
    <s v="R1-4"/>
    <s v="fishing for zebras"/>
    <x v="2"/>
    <s v="chinchin"/>
    <d v="2015-11-01T00:00:00"/>
  </r>
  <r>
    <s v="de flandriens"/>
    <s v="R1-4"/>
    <s v="de popklassiekers"/>
    <x v="8"/>
    <s v="VAR "/>
    <d v="2015-10-01T00:00:00"/>
  </r>
  <r>
    <s v="dead can dance"/>
    <s v="R1-4"/>
    <s v="spiritchaser"/>
    <x v="7"/>
    <s v="4ad"/>
    <d v="2006-10-01T00:00:00"/>
  </r>
  <r>
    <s v="delta goodrem"/>
    <s v="R1-4"/>
    <s v="innocent eyes"/>
    <x v="2"/>
    <s v="x"/>
    <d v="2004-12-01T00:00:00"/>
  </r>
  <r>
    <s v="destructors"/>
    <s v="R1-4"/>
    <s v="exercise the demons death"/>
    <x v="3"/>
    <s v="captain oi"/>
    <d v="2006-11-01T00:00:00"/>
  </r>
  <r>
    <s v="dream theater"/>
    <s v="R1-4"/>
    <s v="a wake"/>
    <x v="5"/>
    <s v="eastwest"/>
    <m/>
  </r>
  <r>
    <s v="toxic reasons"/>
    <s v="R1-4"/>
    <s v="no piece in our tim"/>
    <x v="3"/>
    <s v="century media"/>
    <d v="2007-06-01T00:00:00"/>
  </r>
  <r>
    <s v="eli paperboy reed"/>
    <s v="R1-4"/>
    <s v="come and get it of roll with you????"/>
    <x v="6"/>
    <s v="capitol"/>
    <d v="2010-01-08T00:00:00"/>
  </r>
  <r>
    <s v="English Dogs - The Metal Years (2xCD, Comp)"/>
    <s v="R1-4"/>
    <s v="English Dogs - The Metal Years (2xCD, Comp)"/>
    <x v="7"/>
    <m/>
    <s v="jul-Nov 2016"/>
  </r>
  <r>
    <s v="ennio moriconne"/>
    <s v="R1-4"/>
    <s v="file music 66-87"/>
    <x v="9"/>
    <s v="virgin"/>
    <d v="2009-01-07T00:00:00"/>
  </r>
  <r>
    <s v="TOPLOADER -"/>
    <s v="R1-4"/>
    <s v=" ONKAS BIG MOKA"/>
    <x v="0"/>
    <s v="SONY"/>
    <d v="2005-02-01T00:00:00"/>
  </r>
  <r>
    <s v="ex maquina"/>
    <s v="R1-4"/>
    <s v="take it or leave it"/>
    <x v="1"/>
    <s v="madbutcher"/>
    <d v="2005-06-01T00:00:00"/>
  </r>
  <r>
    <s v="fair warning"/>
    <s v="R1-4"/>
    <s v="s/t"/>
    <x v="5"/>
    <s v="soulfood"/>
    <d v="2006-08-01T00:00:00"/>
  </r>
  <r>
    <s v="tiger army"/>
    <s v="R1-4"/>
    <s v="power of moonlite"/>
    <x v="0"/>
    <s v="hellcat"/>
    <d v="2007-04-01T00:00:00"/>
  </r>
  <r>
    <s v="funeral dress"/>
    <s v="R1-4"/>
    <s v="hello from the underground"/>
    <x v="3"/>
    <s v="pias"/>
    <d v="2006-06-01T00:00:00"/>
  </r>
  <r>
    <s v="funny money"/>
    <s v="R1-4"/>
    <s v="stick it"/>
    <x v="5"/>
    <s v="fizz donkey records"/>
    <d v="2007-03-01T00:00:00"/>
  </r>
  <r>
    <s v="gangstyle records"/>
    <s v="R1-4"/>
    <s v="volume 1"/>
    <x v="3"/>
    <s v="gangstyle records"/>
    <d v="2003-07-03T00:00:00"/>
  </r>
  <r>
    <s v="george benson"/>
    <s v="R1-4"/>
    <s v="THE VERY BEST OF   THE GREATEST HITS"/>
    <x v="12"/>
    <s v="Warner Brothers Music"/>
    <d v="2005-04-01T00:00:00"/>
  </r>
  <r>
    <s v="goose"/>
    <s v="R1-4"/>
    <s v="bring it on  "/>
    <x v="6"/>
    <s v="k7 records"/>
    <d v="2011-01-04T00:00:00"/>
  </r>
  <r>
    <s v="guns and roses"/>
    <s v="R1-4"/>
    <s v="lies"/>
    <x v="0"/>
    <s v="Geffen"/>
    <m/>
  </r>
  <r>
    <s v="harpo"/>
    <s v="R1-4"/>
    <s v="premimum collection"/>
    <x v="2"/>
    <s v="EMI"/>
    <d v="2008-11-01T00:00:00"/>
  </r>
  <r>
    <s v="holy Dio"/>
    <s v="R1-4"/>
    <s v="tribute to dio"/>
    <x v="7"/>
    <s v="century media"/>
    <d v="1999-09-01T00:00:00"/>
  </r>
  <r>
    <s v="hugo"/>
    <s v="R1-4"/>
    <s v="time on earth"/>
    <x v="5"/>
    <s v="frontiers records"/>
    <d v="2000-01-01T00:00:00"/>
  </r>
  <r>
    <s v="imperiet"/>
    <s v="R1-4"/>
    <s v="synd"/>
    <x v="0"/>
    <s v="mnm records"/>
    <d v="2010-01-09T00:00:00"/>
  </r>
  <r>
    <s v="isobel"/>
    <s v="R1-4"/>
    <s v="time is just the same"/>
    <x v="2"/>
    <s v="snowstorm"/>
    <d v="2011-01-07T00:00:00"/>
  </r>
  <r>
    <s v="jacques herb"/>
    <s v="R1-4"/>
    <s v="s/t"/>
    <x v="2"/>
    <s v="cnr music"/>
    <d v="2005-08-01T00:00:00"/>
  </r>
  <r>
    <s v="jaded haert"/>
    <s v="R1-4"/>
    <s v="inside out"/>
    <x v="5"/>
    <s v="breakout records"/>
    <d v="2004-11-01T00:00:00"/>
  </r>
  <r>
    <s v="sven vath"/>
    <s v="R1-4"/>
    <s v="fire"/>
    <x v="6"/>
    <s v="virgin"/>
    <s v="1/1/20010"/>
  </r>
  <r>
    <s v="jimmy barnes"/>
    <s v="R1-4"/>
    <s v="barnestorming"/>
    <x v="5"/>
    <s v="liberation blue"/>
    <d v="2010-01-09T00:00:00"/>
  </r>
  <r>
    <s v="john payne and andy nye"/>
    <s v="R1-4"/>
    <s v="the passion"/>
    <x v="5"/>
    <s v="devgel records"/>
    <d v="2010-02-01T00:00:00"/>
  </r>
  <r>
    <s v="subs"/>
    <s v="R1-4"/>
    <s v="sub culture"/>
    <x v="6"/>
    <s v="ELCTROLUV"/>
    <d v="2011-01-05T00:00:00"/>
  </r>
  <r>
    <s v="stryper"/>
    <s v="R1-4"/>
    <s v="the roxx regime days"/>
    <x v="5"/>
    <s v="535 records"/>
    <d v="2008-01-01T00:00:00"/>
  </r>
  <r>
    <s v="streets"/>
    <s v="R1-4"/>
    <s v="a grand doesn’t"/>
    <x v="0"/>
    <s v="Warner Brothers Music"/>
    <d v="2004-10-01T00:00:00"/>
  </r>
  <r>
    <s v="kalles kaviar"/>
    <s v="R1-4"/>
    <s v="ooh ooh yeah yeah"/>
    <x v="1"/>
    <s v="leech records"/>
    <d v="2011-01-06T00:00:00"/>
  </r>
  <r>
    <s v="stone temple pilots"/>
    <s v="R1-4"/>
    <s v="core"/>
    <x v="18"/>
    <s v="atlantic"/>
    <m/>
  </r>
  <r>
    <s v="last shadow puppets"/>
    <s v="R1-4"/>
    <s v="the age of understatelent"/>
    <x v="0"/>
    <s v="domino"/>
    <d v="2016-06-01T00:00:00"/>
  </r>
  <r>
    <s v="stage dolls"/>
    <s v="R1-4"/>
    <s v="get a life"/>
    <x v="5"/>
    <s v="musicbusiness"/>
    <d v="2008-01-01T00:00:00"/>
  </r>
  <r>
    <s v="lilian axe"/>
    <s v="R1-4"/>
    <s v="poetix justice"/>
    <x v="5"/>
    <s v="irs"/>
    <m/>
  </r>
  <r>
    <s v="ss-kalriert"/>
    <s v="R1-4"/>
    <s v="addiction"/>
    <x v="3"/>
    <s v="razorblade music"/>
    <d v="2008-11-01T00:00:00"/>
  </r>
  <r>
    <s v="lords"/>
    <s v="R1-4"/>
    <s v="the orginal singles the A sides"/>
    <x v="2"/>
    <s v="EMI"/>
    <d v="2009-01-11T00:00:00"/>
  </r>
  <r>
    <s v="love like blood"/>
    <s v="R1-4"/>
    <s v="odyssee"/>
    <x v="7"/>
    <s v="rebel rec"/>
    <d v="1999-08-01T00:00:00"/>
  </r>
  <r>
    <s v="lovin spoonfull"/>
    <s v="R1-4"/>
    <s v="the best"/>
    <x v="2"/>
    <s v="BMG"/>
    <d v="2012-01-05T00:00:00"/>
  </r>
  <r>
    <s v="mad parade"/>
    <s v="R1-4"/>
    <s v="as soon it begins .. Then it ends"/>
    <x v="3"/>
    <s v="smash"/>
    <m/>
  </r>
  <r>
    <s v="maggie maneal"/>
    <s v="R1-4"/>
    <s v="when you are gone"/>
    <x v="2"/>
    <s v="brmusic"/>
    <d v="2008-10-01T00:00:00"/>
  </r>
  <r>
    <s v="marie osmond"/>
    <s v="R1-4"/>
    <s v="paper roses/ in my little corner"/>
    <x v="2"/>
    <s v="cherry red records"/>
    <d v="2010-05-01T00:00:00"/>
  </r>
  <r>
    <s v="soul coughing"/>
    <s v="R1-4"/>
    <s v="irresistible bliss"/>
    <x v="0"/>
    <s v="slash"/>
    <m/>
  </r>
  <r>
    <s v="mc hammer "/>
    <s v="R1-4"/>
    <s v="the hits"/>
    <x v="6"/>
    <s v="EMI"/>
    <d v="2006-10-01T00:00:00"/>
  </r>
  <r>
    <s v="smoke like a fish"/>
    <s v="R1-4"/>
    <s v="blood, fish and bone"/>
    <x v="1"/>
    <s v="do the dog"/>
    <d v="2012-01-12T00:00:00"/>
  </r>
  <r>
    <s v="slits"/>
    <s v="R1-4"/>
    <s v="cut"/>
    <x v="0"/>
    <s v="island records"/>
    <d v="2012-01-04T00:00:00"/>
  </r>
  <r>
    <s v="slime"/>
    <s v="R1-4"/>
    <s v="allen gegen alle"/>
    <x v="3"/>
    <s v="indigo"/>
    <d v="2008-03-01T00:00:00"/>
  </r>
  <r>
    <s v="mob47"/>
    <s v="R1-4"/>
    <s v="back to attack"/>
    <x v="3"/>
    <s v="d-art"/>
    <d v="2009-01-07T00:00:00"/>
  </r>
  <r>
    <s v="nasty idols"/>
    <s v="R1-4"/>
    <s v="heroes for sale"/>
    <x v="5"/>
    <s v="swedmetal records"/>
    <d v="2008-11-01T00:00:00"/>
  </r>
  <r>
    <s v="ska-p"/>
    <s v="R1-4"/>
    <s v="planeta eskoria"/>
    <x v="1"/>
    <s v="rca"/>
    <d v="2007-04-01T00:00:00"/>
  </r>
  <r>
    <s v="onslaught"/>
    <s v="R1-4"/>
    <s v="power from hell"/>
    <x v="7"/>
    <s v="afm"/>
    <d v="2013-12-01T00:00:00"/>
  </r>
  <r>
    <s v="opcio k-95"/>
    <s v="R1-4"/>
    <s v="cap oportunitat"/>
    <x v="3"/>
    <s v="propaganda records"/>
    <d v="2001-03-01T00:00:00"/>
  </r>
  <r>
    <s v="orginal sound track"/>
    <s v="R1-4"/>
    <s v="scorpion king"/>
    <x v="9"/>
    <s v="universal"/>
    <d v="2002-09-02T00:00:00"/>
  </r>
  <r>
    <s v="sister sledge"/>
    <s v="R1-4"/>
    <s v="the definitive groove collection"/>
    <x v="6"/>
    <s v="wea"/>
    <d v="2007-04-01T00:00:00"/>
  </r>
  <r>
    <s v="outside edge"/>
    <s v="R1-4"/>
    <s v="running hot"/>
    <x v="5"/>
    <s v="aorhaeven"/>
    <d v="2013-08-01T00:00:00"/>
  </r>
  <r>
    <s v="partisans"/>
    <s v="R1-4"/>
    <s v="best of"/>
    <x v="3"/>
    <s v="captain oi"/>
    <d v="1999-09-01T00:00:00"/>
  </r>
  <r>
    <s v="penetration"/>
    <s v="R1-4"/>
    <s v="the best off"/>
    <x v="15"/>
    <s v="EMI"/>
    <d v="2006-04-01T00:00:00"/>
  </r>
  <r>
    <s v="peter gabriel"/>
    <s v="R1-4"/>
    <s v="hits"/>
    <x v="0"/>
    <s v="EMI"/>
    <d v="2006-10-01T00:00:00"/>
  </r>
  <r>
    <s v="pioneers"/>
    <s v="R1-4"/>
    <s v="give and take"/>
    <x v="10"/>
    <s v="trojan records"/>
    <d v="2005-06-01T00:00:00"/>
  </r>
  <r>
    <s v="poodles"/>
    <s v="R1-4"/>
    <s v="sweet trade"/>
    <x v="5"/>
    <s v="afm"/>
    <d v="2008-01-01T00:00:00"/>
  </r>
  <r>
    <s v="prong"/>
    <s v="R1-4"/>
    <s v="cleansing"/>
    <x v="7"/>
    <s v="epic"/>
    <m/>
  </r>
  <r>
    <s v="ratt"/>
    <s v="R1-4"/>
    <s v="out of the cellar"/>
    <x v="5"/>
    <s v="atlantic"/>
    <d v="2010-06-01T00:00:00"/>
  </r>
  <r>
    <s v="riot squad"/>
    <s v="R1-4"/>
    <s v="the complete punk collection"/>
    <x v="3"/>
    <s v="anagram"/>
    <m/>
  </r>
  <r>
    <s v="rise against"/>
    <s v="R1-4"/>
    <s v="for sufferingof the witness"/>
    <x v="3"/>
    <s v="geffen"/>
    <d v="2009-01-05T00:00:00"/>
  </r>
  <r>
    <s v="rock city angels"/>
    <s v="R1-4"/>
    <s v="midnigh confessions"/>
    <x v="5"/>
    <s v="fna records"/>
    <d v="2013-01-04T00:00:00"/>
  </r>
  <r>
    <s v="roy wood"/>
    <s v="R1-4"/>
    <s v="wizzard"/>
    <x v="2"/>
    <s v="EMI"/>
    <d v="2008-11-01T00:00:00"/>
  </r>
  <r>
    <s v="roy wood/move"/>
    <s v="R1-4"/>
    <s v=" the singles 21 tracks"/>
    <x v="2"/>
    <s v="vsop"/>
    <m/>
  </r>
  <r>
    <s v="rykers"/>
    <s v="R1-4"/>
    <s v="a lesson in loyalty"/>
    <x v="3"/>
    <s v="Warner Brothers Music"/>
    <m/>
  </r>
  <r>
    <s v="ZERO BOYS"/>
    <s v="R1-5"/>
    <s v="heimlich maneuver"/>
    <x v="3"/>
    <s v="skyclad records"/>
    <d v="2011-01-05T00:00:00"/>
  </r>
  <r>
    <s v="4 horsemen"/>
    <s v="R1-5"/>
    <s v="getting pretty goo"/>
    <x v="7"/>
    <s v="magnetic air"/>
    <d v="2001-03-01T00:00:00"/>
  </r>
  <r>
    <s v="4AD 25 years"/>
    <s v="R1-5"/>
    <s v="1980 forward comp"/>
    <x v="15"/>
    <s v="4ad"/>
    <d v="2007-06-01T00:00:00"/>
  </r>
  <r>
    <s v="a global threat"/>
    <s v="R1-5"/>
    <s v="where the sun never sets"/>
    <x v="3"/>
    <s v="byo"/>
    <d v="2011-01-12T00:00:00"/>
  </r>
  <r>
    <s v="Aaron Neville"/>
    <s v="R1-5"/>
    <s v="Bring It On Home (The Soul claisscis)"/>
    <x v="6"/>
    <s v="SONY"/>
    <d v="2007-04-01T00:00:00"/>
  </r>
  <r>
    <s v="albert hammond"/>
    <s v="R1-5"/>
    <s v="bestof the best 2cd"/>
    <x v="2"/>
    <s v="epic"/>
    <m/>
  </r>
  <r>
    <s v="all out of war"/>
    <s v="R1-5"/>
    <s v="assassins in the house of god"/>
    <x v="3"/>
    <s v="victory records"/>
    <d v="2007-09-01T00:00:00"/>
  </r>
  <r>
    <s v="amenra"/>
    <s v="R1-5"/>
    <s v="mass IIII"/>
    <x v="0"/>
    <s v="hypertension"/>
    <d v="2011-01-10T00:00:00"/>
  </r>
  <r>
    <s v="babylon bombs"/>
    <s v="R1-5"/>
    <s v="doin you nasty"/>
    <x v="5"/>
    <s v="smilodon"/>
    <d v="2006-05-01T00:00:00"/>
  </r>
  <r>
    <s v="bill champlin"/>
    <s v="R1-5"/>
    <s v="single"/>
    <x v="5"/>
    <s v="evangeline"/>
    <d v="2007-12-01T00:00:00"/>
  </r>
  <r>
    <s v="biohazard"/>
    <s v="R1-5"/>
    <s v="state of the world address"/>
    <x v="3"/>
    <s v="Warner Brothers Music"/>
    <m/>
  </r>
  <r>
    <s v="westbound train"/>
    <s v="R1-5"/>
    <s v="searching for a melody"/>
    <x v="1"/>
    <s v="magalight"/>
    <d v="2007-09-01T00:00:00"/>
  </r>
  <r>
    <s v="Blink 182"/>
    <s v="R1-5"/>
    <s v="Dude Ranch"/>
    <x v="3"/>
    <s v="cargo"/>
    <m/>
  </r>
  <r>
    <s v="blue nile"/>
    <s v="R1-5"/>
    <s v="a walk across the rooftops"/>
    <x v="2"/>
    <s v="virgin"/>
    <d v="2011-01-12T00:00:00"/>
  </r>
  <r>
    <s v="bodies"/>
    <s v="R1-5"/>
    <s v="s/t"/>
    <x v="3"/>
    <s v="tko records"/>
    <d v="2000-12-01T00:00:00"/>
  </r>
  <r>
    <s v="bonecrucher"/>
    <s v="R1-5"/>
    <s v="tomorrow is too late"/>
    <x v="3"/>
    <s v="knockout records"/>
    <d v="2005-07-01T00:00:00"/>
  </r>
  <r>
    <s v="walker brothers"/>
    <s v="R1-5"/>
    <s v="GREATES HITS 66-92"/>
    <x v="2"/>
    <s v="Polydor"/>
    <m/>
  </r>
  <r>
    <s v="brian wilson"/>
    <s v="R1-5"/>
    <s v="pacif and ocean blue"/>
    <x v="2"/>
    <s v="SONY"/>
    <d v="2009-01-04T00:00:00"/>
  </r>
  <r>
    <s v="britney spears"/>
    <s v="R1-5"/>
    <s v="oops I did it again"/>
    <x v="2"/>
    <s v="jive"/>
    <m/>
  </r>
  <r>
    <s v="volbeat"/>
    <s v="R1-5"/>
    <s v="beyond hell aabove heaven"/>
    <x v="3"/>
    <s v="universal"/>
    <d v="2011-01-03T00:00:00"/>
  </r>
  <r>
    <s v="bruce springsteen"/>
    <s v="R1-5"/>
    <s v="libe 1975-1985"/>
    <x v="0"/>
    <s v="columbia"/>
    <d v="2011-01-07T00:00:00"/>
  </r>
  <r>
    <s v="Various Artists"/>
    <s v="R1-5"/>
    <s v="Revolution Rock (Songs Of The clash"/>
    <x v="0"/>
    <s v="trojan"/>
    <d v="2007-04-01T00:00:00"/>
  </r>
  <r>
    <s v="clash"/>
    <s v="R1-5"/>
    <s v="story"/>
    <x v="3"/>
    <s v="sonic book"/>
    <m/>
  </r>
  <r>
    <s v="control"/>
    <s v="R1-5"/>
    <s v="demoncracy s dead"/>
    <x v="3"/>
    <s v="wild cononila records"/>
    <d v="2020-06-01T00:00:00"/>
  </r>
  <r>
    <s v="crazy lixx"/>
    <s v="R1-5"/>
    <s v="loud minority"/>
    <x v="5"/>
    <s v="crazy lixx"/>
    <d v="2007-12-01T00:00:00"/>
  </r>
  <r>
    <s v="crystals"/>
    <s v="R1-5"/>
    <s v="the best of the "/>
    <x v="2"/>
    <s v="pegasus"/>
    <d v="2012-01-04T00:00:00"/>
  </r>
  <r>
    <s v="david hillyard and the rocksteady"/>
    <s v="R1-5"/>
    <s v="playtime"/>
    <x v="1"/>
    <s v="hellcat"/>
    <d v="2007-09-01T00:00:00"/>
  </r>
  <r>
    <s v="troublemakers"/>
    <s v="R1-5"/>
    <s v="pogo"/>
    <x v="3"/>
    <s v="mnm records"/>
    <d v="2009-01-05T00:00:00"/>
  </r>
  <r>
    <s v="dizzy man's band"/>
    <s v="R1-5"/>
    <s v="the show"/>
    <x v="2"/>
    <s v="EMI"/>
    <m/>
  </r>
  <r>
    <s v="towers of london"/>
    <s v="R1-5"/>
    <s v="blood, sweat abd towers"/>
    <x v="5"/>
    <s v="tvt records"/>
    <d v="2007-03-01T00:00:00"/>
  </r>
  <r>
    <s v="total chaos"/>
    <s v="R1-5"/>
    <s v="battered and smashed"/>
    <x v="3"/>
    <s v="concrete jungle records"/>
    <d v="2011-01-10T00:00:00"/>
  </r>
  <r>
    <s v="elis"/>
    <s v="R1-5"/>
    <s v="griedshire"/>
    <x v="7"/>
    <s v="napalm records"/>
    <d v="2007-04-01T00:00:00"/>
  </r>
  <r>
    <s v="evanescence"/>
    <s v="R1-5"/>
    <s v="fallen"/>
    <x v="7"/>
    <s v="wind-up"/>
    <d v="2003-08-01T00:00:00"/>
  </r>
  <r>
    <s v="faithless"/>
    <s v="R1-5"/>
    <s v="forever faithless"/>
    <x v="6"/>
    <s v="SONY"/>
    <d v="2007-04-01T00:00:00"/>
  </r>
  <r>
    <s v="faster pussycat"/>
    <s v="R1-5"/>
    <s v="s/t"/>
    <x v="5"/>
    <s v="elektra"/>
    <d v="2000-11-01T00:00:00"/>
  </r>
  <r>
    <s v="to/die/for"/>
    <s v="R1-5"/>
    <s v="wounds wide open"/>
    <x v="7"/>
    <s v="spinefarm"/>
    <d v="2007-04-01T00:00:00"/>
  </r>
  <r>
    <s v="tim armstrong"/>
    <s v="R1-5"/>
    <s v="a poets life"/>
    <x v="3"/>
    <s v="hellcat"/>
    <d v="2007-06-01T00:00:00"/>
  </r>
  <r>
    <s v="thin lizzy"/>
    <s v="R1-5"/>
    <s v="still dangerous"/>
    <x v="5"/>
    <s v="thin lizzy productopns"/>
    <d v="2009-01-04T00:00:00"/>
  </r>
  <r>
    <s v="gin blossoms"/>
    <s v="R1-5"/>
    <s v="new miserable experience"/>
    <x v="0"/>
    <s v="A&amp;M"/>
    <m/>
  </r>
  <r>
    <s v="thastrom"/>
    <s v="R1-5"/>
    <s v="karlek ar for dom"/>
    <x v="0"/>
    <s v="universal"/>
    <d v="2012-01-05T00:00:00"/>
  </r>
  <r>
    <s v="harris, ronstadt and parton"/>
    <s v="R1-5"/>
    <s v="trio 2"/>
    <x v="14"/>
    <s v="wb"/>
    <d v="2004-07-01T00:00:00"/>
  </r>
  <r>
    <s v="hell'n diesel"/>
    <s v="R1-5"/>
    <s v="passion of power"/>
    <x v="5"/>
    <s v="simildon"/>
    <d v="2008-05-01T00:00:00"/>
  </r>
  <r>
    <s v="helmet"/>
    <s v="R1-5"/>
    <s v="meantime"/>
    <x v="7"/>
    <s v="A&amp;M"/>
    <m/>
  </r>
  <r>
    <s v="hinder"/>
    <s v="R1-5"/>
    <s v="extreme behaviour"/>
    <x v="5"/>
    <s v="universal"/>
    <d v="2011-01-09T00:00:00"/>
  </r>
  <r>
    <s v="honeymoon suite"/>
    <s v="R1-5"/>
    <s v="feel it again"/>
    <x v="5"/>
    <s v="gott discs"/>
    <d v="2007-09-01T00:00:00"/>
  </r>
  <r>
    <s v="hotknives"/>
    <s v="R1-5"/>
    <s v="screams, dreams…"/>
    <x v="1"/>
    <s v="grover records"/>
    <d v="2001-06-01T00:00:00"/>
  </r>
  <r>
    <s v="sweet sybil"/>
    <s v="R1-5"/>
    <s v="s/t"/>
    <x v="5"/>
    <s v="retrospect records"/>
    <d v="2011-01-04T00:00:00"/>
  </r>
  <r>
    <s v="Kalles Kaviar"/>
    <s v="R1-5"/>
    <s v="life time"/>
    <x v="1"/>
    <s v="leech records"/>
    <d v="2007-04-01T00:00:00"/>
  </r>
  <r>
    <s v="strangeways"/>
    <s v="R1-5"/>
    <s v="native songs"/>
    <x v="5"/>
    <s v="majestic records"/>
    <d v="2006-05-01T00:00:00"/>
  </r>
  <r>
    <s v="steelhouse lane"/>
    <s v="R1-5"/>
    <s v="slaves of the new world"/>
    <x v="5"/>
    <s v="MTM"/>
    <d v="2000-09-01T00:00:00"/>
  </r>
  <r>
    <s v="lana lane"/>
    <s v="R1-5"/>
    <s v="gemini"/>
    <x v="16"/>
    <s v="think thank"/>
    <d v="2007-04-01T00:00:00"/>
  </r>
  <r>
    <s v="lana lane"/>
    <s v="R1-5"/>
    <s v="queen of the ocean"/>
    <x v="16"/>
    <s v="LMP records"/>
    <d v="2005-04-01T00:00:00"/>
  </r>
  <r>
    <s v="legs diamand"/>
    <s v="R1-5"/>
    <s v="out on bail/land of the gun"/>
    <x v="5"/>
    <s v="mfn"/>
    <m/>
  </r>
  <r>
    <s v="leif Garrett"/>
    <s v="R1-5"/>
    <s v="collection"/>
    <x v="2"/>
    <s v="volcano"/>
    <d v="2011-01-12T00:00:00"/>
  </r>
  <r>
    <s v="let's go bowling"/>
    <s v="R1-5"/>
    <s v="The freeway lanes"/>
    <x v="1"/>
    <s v="asian records"/>
    <d v="2008-04-01T00:00:00"/>
  </r>
  <r>
    <s v="levon helm"/>
    <s v="R1-5"/>
    <s v="ramble at the rayman"/>
    <x v="0"/>
    <s v="vanguard records"/>
    <d v="2011-01-10T00:00:00"/>
  </r>
  <r>
    <s v="liberator"/>
    <s v="R1-5"/>
    <s v="too much of everything"/>
    <x v="1"/>
    <s v="burning haert records"/>
    <d v="2007-06-01T00:00:00"/>
  </r>
  <r>
    <s v="lord tanama"/>
    <s v="R1-5"/>
    <s v="best place in the workd"/>
    <x v="1"/>
    <s v="grover records"/>
    <d v="2005-06-01T00:00:00"/>
  </r>
  <r>
    <s v="lucille starr"/>
    <s v="R1-5"/>
    <s v="the fench song"/>
    <x v="2"/>
    <s v="am"/>
    <d v="2008-05-01T00:00:00"/>
  </r>
  <r>
    <s v="mad parade"/>
    <s v="R1-5"/>
    <s v="re=issues"/>
    <x v="3"/>
    <s v="dr strange"/>
    <d v="2010-01-08T00:00:00"/>
  </r>
  <r>
    <s v="manhattans"/>
    <s v="R1-5"/>
    <s v="s/t and after midnight"/>
    <x v="6"/>
    <s v="superbird"/>
    <d v="2010-05-01T00:00:00"/>
  </r>
  <r>
    <s v="matt monroe"/>
    <s v="R1-5"/>
    <s v="complete singles collection"/>
    <x v="2"/>
    <s v="EMI"/>
    <d v="2011-01-03T00:00:00"/>
  </r>
  <r>
    <s v="Members"/>
    <s v="R1-5"/>
    <s v="1980 the choice is yours"/>
    <x v="3"/>
    <s v="captain oi"/>
    <d v="2007-04-01T00:00:00"/>
  </r>
  <r>
    <s v="mighty diamonds"/>
    <s v="R1-5"/>
    <s v="right time"/>
    <x v="10"/>
    <s v="virgin"/>
    <d v="2011-01-10T00:00:00"/>
  </r>
  <r>
    <s v="montrose"/>
    <s v="R1-5"/>
    <s v="s/t"/>
    <x v="5"/>
    <s v="Warner Brothers Music"/>
    <d v="2000-06-01T00:00:00"/>
  </r>
  <r>
    <s v="slackers"/>
    <s v="R1-5"/>
    <s v="slackers live in jpan"/>
    <x v="1"/>
    <s v="ska in the world records"/>
    <d v="2006-12-01T00:00:00"/>
  </r>
  <r>
    <s v="no doubt"/>
    <s v="R1-5"/>
    <s v="tragic kingdom"/>
    <x v="3"/>
    <s v="interscope"/>
    <m/>
  </r>
  <r>
    <s v="skampararas"/>
    <s v="R1-5"/>
    <s v="jednosc I zwyciestwo"/>
    <x v="1"/>
    <s v="rock and roll editions"/>
    <d v="2001-06-01T00:00:00"/>
  </r>
  <r>
    <s v="offenders"/>
    <s v="R1-5"/>
    <s v="we must rebel"/>
    <x v="3"/>
    <s v="bitzcore"/>
    <m/>
  </r>
  <r>
    <s v="orleans"/>
    <s v="R1-5"/>
    <s v="still the one live"/>
    <x v="0"/>
    <s v="major records"/>
    <d v="2009-01-03T00:00:00"/>
  </r>
  <r>
    <s v="porkers"/>
    <s v="R1-5"/>
    <s v="now hear this"/>
    <x v="1"/>
    <s v="sound system"/>
    <d v="2007-09-01T00:00:00"/>
  </r>
  <r>
    <s v="primosonic rythms"/>
    <s v="R1-5"/>
    <s v="sampler"/>
    <x v="1"/>
    <s v="sonic empire"/>
    <d v="2007-09-01T00:00:00"/>
  </r>
  <r>
    <s v="procul harum"/>
    <s v="R1-5"/>
    <s v="greates hits"/>
    <x v="2"/>
    <s v="unionsquare"/>
    <d v="2006-04-01T00:00:00"/>
  </r>
  <r>
    <s v="rodrigo y gabriela"/>
    <s v="R1-5"/>
    <s v="s/t"/>
    <x v="0"/>
    <s v="PIAS"/>
    <d v="2011-01-10T00:00:00"/>
  </r>
  <r>
    <s v="rough cut"/>
    <s v="R1-5"/>
    <s v="rough cut/ wants you"/>
    <x v="5"/>
    <s v="wounded bird records"/>
    <d v="2005-08-01T00:00:00"/>
  </r>
  <r>
    <s v="savage grace"/>
    <s v="R1-5"/>
    <s v="after the fall from/ride into the "/>
    <x v="7"/>
    <s v="limb music"/>
    <d v="2010-06-01T00:00:00"/>
  </r>
  <r>
    <s v="sass jordan"/>
    <s v="R1-5"/>
    <s v="tell somebody"/>
    <x v="5"/>
    <s v="aquirius records"/>
    <d v="2012-01-04T00:00:00"/>
  </r>
  <r>
    <s v="7 seconds"/>
    <s v="R1-6"/>
    <s v="take it back, take it on"/>
    <x v="3"/>
    <s v="sideonedummy"/>
    <d v="2005-03-01T00:00:00"/>
  </r>
  <r>
    <s v="acme sewage co"/>
    <s v="R1-6"/>
    <s v="rar sewge"/>
    <x v="3"/>
    <s v="only fit  for"/>
    <d v="2011-01-04T00:00:00"/>
  </r>
  <r>
    <s v="adema"/>
    <s v="R1-6"/>
    <s v="adema"/>
    <x v="7"/>
    <s v="arista"/>
    <d v="2005-02-01T00:00:00"/>
  </r>
  <r>
    <s v="albert hammond"/>
    <s v="R1-6"/>
    <s v="songbook 2013"/>
    <x v="2"/>
    <s v="hypertension"/>
    <d v="2014-08-01T00:00:00"/>
  </r>
  <r>
    <s v="alison moyet"/>
    <s v="R1-6"/>
    <s v="singles collection-2cd"/>
    <x v="2"/>
    <s v="columbia"/>
    <d v="2001-10-01T00:00:00"/>
  </r>
  <r>
    <s v="amenra"/>
    <s v="R1-6"/>
    <s v="doorn"/>
    <x v="7"/>
    <s v="relapse records"/>
    <d v="2021-07-01T00:00:00"/>
  </r>
  <r>
    <s v="wigwam"/>
    <s v="R1-6"/>
    <s v="hard to be a rock and roller in kiev"/>
    <x v="5"/>
    <s v="vow"/>
    <d v="2005-04-01T00:00:00"/>
  </r>
  <r>
    <s v="attitude adjustement"/>
    <s v="R1-6"/>
    <s v="the collection"/>
    <x v="3"/>
    <s v="taang records"/>
    <d v="2011-01-02T00:00:00"/>
  </r>
  <r>
    <s v="avengers"/>
    <s v="R1-6"/>
    <s v="s/t"/>
    <x v="3"/>
    <s v="cd records"/>
    <d v="2011-01-06T00:00:00"/>
  </r>
  <r>
    <s v="banarama"/>
    <s v="R1-6"/>
    <s v="the greates hits collection"/>
    <x v="2"/>
    <s v="london"/>
    <d v="2001-12-01T00:00:00"/>
  </r>
  <r>
    <s v="bangles"/>
    <s v="R1-6"/>
    <s v="gold "/>
    <x v="2"/>
    <s v="crimson records"/>
    <d v="2020-11-01T00:00:00"/>
  </r>
  <r>
    <s v="billy j kramer"/>
    <s v="R1-6"/>
    <s v="the very best of"/>
    <x v="2"/>
    <s v="EMI"/>
    <d v="2012-01-03T00:00:00"/>
  </r>
  <r>
    <s v="black cat zoo"/>
    <s v="R1-6"/>
    <s v="main attraction"/>
    <x v="1"/>
    <s v="jumpup records"/>
    <d v="2007-04-01T00:00:00"/>
  </r>
  <r>
    <s v="black veil brides"/>
    <s v="R1-6"/>
    <s v="the world on fire"/>
    <x v="0"/>
    <s v="lava"/>
    <d v="2011-01-09T00:00:00"/>
  </r>
  <r>
    <s v="blaine l reiniger"/>
    <s v="R1-6"/>
    <s v="night air"/>
    <x v="2"/>
    <s v="ltd"/>
    <d v="2011-01-03T00:00:00"/>
  </r>
  <r>
    <s v="blue mink"/>
    <s v="R1-6"/>
    <s v="archive"/>
    <x v="2"/>
    <s v="mcps"/>
    <d v="1999-04-01T00:00:00"/>
  </r>
  <r>
    <s v="bob andy/marcia griffiths"/>
    <s v="R1-6"/>
    <s v="young black and gifted"/>
    <x v="10"/>
    <s v="trojan records"/>
    <d v="2011-01-10T00:00:00"/>
  </r>
  <r>
    <s v="bobby darin"/>
    <s v="R1-6"/>
    <s v="the very best"/>
    <x v="2"/>
    <s v="wmtv"/>
    <d v="2012-01-05T00:00:00"/>
  </r>
  <r>
    <s v="bruce willis"/>
    <s v="R1-6"/>
    <s v="classic masters"/>
    <x v="2"/>
    <s v="motown"/>
    <d v="2011-01-09T00:00:00"/>
  </r>
  <r>
    <s v="burning spear"/>
    <s v="R1-6"/>
    <s v="marcus garvety"/>
    <x v="10"/>
    <s v="island"/>
    <d v="2011-01-11T00:00:00"/>
  </r>
  <r>
    <s v="cadilac three"/>
    <s v="R1-6"/>
    <s v="tabasco &amp; sweet tea"/>
    <x v="14"/>
    <s v="big machine"/>
    <d v="2021-01-01T00:00:00"/>
  </r>
  <r>
    <s v="candy"/>
    <s v="R1-6"/>
    <s v="whatever happened to fun"/>
    <x v="5"/>
    <s v="rock candy"/>
    <d v="2012-01-05T00:00:00"/>
  </r>
  <r>
    <s v="capdown"/>
    <s v="R1-6"/>
    <s v="live MK"/>
    <x v="3"/>
    <s v="gravity rip records"/>
    <d v="2021-08-01T00:00:00"/>
  </r>
  <r>
    <s v="chatam county line"/>
    <s v="R1-6"/>
    <s v="IV"/>
    <x v="14"/>
    <s v="yeproc"/>
    <d v="2014-10-01T00:00:00"/>
  </r>
  <r>
    <s v="velvet underground"/>
    <s v="R1-6"/>
    <s v="andy warhol"/>
    <x v="0"/>
    <s v="polydor"/>
    <d v="2011-01-10T00:00:00"/>
  </r>
  <r>
    <s v="clash"/>
    <s v="R1-6"/>
    <n v="1977"/>
    <x v="3"/>
    <s v="relativity"/>
    <d v="2011-01-12T00:00:00"/>
  </r>
  <r>
    <s v="vains of jenna"/>
    <s v="R1-6"/>
    <s v="reverse tripped"/>
    <x v="5"/>
    <s v="deadline"/>
    <d v="2011-01-09T00:00:00"/>
  </r>
  <r>
    <s v="vain"/>
    <s v="R1-6"/>
    <s v="no respect"/>
    <x v="5"/>
    <s v="gott discs"/>
    <d v="2005-02-01T00:00:00"/>
  </r>
  <r>
    <s v="crash street kids"/>
    <s v="R1-6"/>
    <s v="chemical dogs"/>
    <x v="5"/>
    <s v="hotcity records"/>
    <d v="2011-01-11T00:00:00"/>
  </r>
  <r>
    <s v="crashed out"/>
    <s v="R1-6"/>
    <s v="against all ods"/>
    <x v="3"/>
    <s v="demon runs amok"/>
    <d v="2022-09-01T00:00:00"/>
  </r>
  <r>
    <s v="ufo"/>
    <s v="R1-6"/>
    <s v="strrangeers in the night"/>
    <x v="5"/>
    <s v="chrysalis"/>
    <d v="2011-01-03T00:00:00"/>
  </r>
  <r>
    <s v="dayde"/>
    <s v="R1-6"/>
    <s v="dayde white sould"/>
    <x v="17"/>
    <s v="retro disc"/>
    <d v="2015-02-01T00:00:00"/>
  </r>
  <r>
    <s v="death angel"/>
    <s v="R1-6"/>
    <s v="the art of dying"/>
    <x v="7"/>
    <s v="Nuclear blast"/>
    <d v="2004-06-01T00:00:00"/>
  </r>
  <r>
    <s v="tristania"/>
    <s v="R1-6"/>
    <s v="midwinter tears"/>
    <x v="7"/>
    <s v="napalm records"/>
    <d v="2005-06-01T00:00:00"/>
  </r>
  <r>
    <s v="doobie brothers"/>
    <s v="R1-6"/>
    <s v="live in NY 1973"/>
    <x v="0"/>
    <s v="plastic soho"/>
    <d v="2014-10-01T00:00:00"/>
  </r>
  <r>
    <s v="duke and the king"/>
    <s v="R1-6"/>
    <s v="nothing gold can stay"/>
    <x v="0"/>
    <s v="chapel records"/>
    <d v="2011-01-12T00:00:00"/>
  </r>
  <r>
    <s v="earth wind and fire"/>
    <s v="R1-6"/>
    <s v="the essential"/>
    <x v="6"/>
    <s v="columbia"/>
    <d v="2004-05-05T00:00:00"/>
  </r>
  <r>
    <s v="ELP"/>
    <s v="R1-6"/>
    <s v="the ultimate collection"/>
    <x v="0"/>
    <s v="sanctauary"/>
    <d v="2004-07-01T00:00:00"/>
  </r>
  <r>
    <s v="finger"/>
    <s v="R1-6"/>
    <s v="who the fuck are you"/>
    <x v="3"/>
    <s v="one little indian records"/>
    <d v="2012-01-04T00:00:00"/>
  </r>
  <r>
    <s v="frei.wild"/>
    <s v="R1-6"/>
    <s v="corana tape I"/>
    <x v="3"/>
    <s v="rookies and rings"/>
    <d v="2020-11-01T00:00:00"/>
  </r>
  <r>
    <s v="tidfall"/>
    <s v="R1-6"/>
    <s v="insitinct gate"/>
    <x v="7"/>
    <s v="Nuclear blast"/>
    <d v="2002-09-02T00:00:00"/>
  </r>
  <r>
    <s v="goose"/>
    <s v="R1-6"/>
    <s v="synrise"/>
    <x v="0"/>
    <s v="skint"/>
    <d v="2007-12-01T00:00:00"/>
  </r>
  <r>
    <s v="gynger lynn"/>
    <s v="R1-6"/>
    <s v="baby's gone bad"/>
    <x v="5"/>
    <s v="eonian records"/>
    <d v="2011-01-04T00:00:00"/>
  </r>
  <r>
    <s v="heaven shall burn"/>
    <s v="R1-6"/>
    <s v="antigone"/>
    <x v="7"/>
    <s v="century media"/>
    <d v="2004-06-01T00:00:00"/>
  </r>
  <r>
    <s v="honeycombs"/>
    <s v="R1-6"/>
    <s v="have I the right the very best of"/>
    <x v="2"/>
    <s v="EMI"/>
    <d v="2012-01-04T00:00:00"/>
  </r>
  <r>
    <s v="hot chocolate"/>
    <s v="R1-6"/>
    <s v="cicecero park"/>
    <x v="6"/>
    <s v="cherry red records"/>
    <d v="2009-01-09T00:00:00"/>
  </r>
  <r>
    <s v="switchfoot"/>
    <s v="R1-6"/>
    <s v="BEAUTIFUL LETDOWN"/>
    <x v="0"/>
    <s v="columbia"/>
    <d v="2005-11-01T00:00:00"/>
  </r>
  <r>
    <s v="john mayall and the bleu breakers"/>
    <s v="R1-6"/>
    <s v="s/t"/>
    <x v="12"/>
    <s v="deram"/>
    <d v="2011-01-12T00:00:00"/>
  </r>
  <r>
    <s v="stubborn all stars"/>
    <s v="R1-6"/>
    <s v="back with a new batch"/>
    <x v="1"/>
    <s v="stuborn ska"/>
    <d v="2007-04-01T00:00:00"/>
  </r>
  <r>
    <s v="journey"/>
    <s v="R1-6"/>
    <s v="eclipse"/>
    <x v="5"/>
    <s v="frontiers records"/>
    <d v="2011-01-06T00:00:00"/>
  </r>
  <r>
    <s v="joykiller"/>
    <s v="R1-6"/>
    <s v="READY SEXED GO"/>
    <x v="3"/>
    <s v="hellcat"/>
    <d v="2005-07-01T00:00:00"/>
  </r>
  <r>
    <s v="strumbellas"/>
    <s v="R1-6"/>
    <s v="hope"/>
    <x v="2"/>
    <s v="caroline records"/>
    <d v="2020-11-01T00:00:00"/>
  </r>
  <r>
    <s v="steve perry"/>
    <s v="R1-6"/>
    <s v="traces alternate version"/>
    <x v="0"/>
    <s v="fantasy"/>
    <d v="2021-01-01T00:00:00"/>
  </r>
  <r>
    <s v="kristy maccoll"/>
    <s v="R1-6"/>
    <s v="the best of"/>
    <x v="2"/>
    <s v="EMI"/>
    <d v="2012-01-03T00:00:00"/>
  </r>
  <r>
    <s v="LA Guns"/>
    <s v="R1-6"/>
    <s v="lost in the city of angels ( man on the moon)"/>
    <x v="5"/>
    <s v="mausoleum"/>
    <d v="2012-01-01T00:00:00"/>
  </r>
  <r>
    <s v="lana lane"/>
    <s v="R1-6"/>
    <s v="ballad collection"/>
    <x v="16"/>
    <s v="pseudonym"/>
    <d v="2000-12-01T00:00:00"/>
  </r>
  <r>
    <s v="little caesar"/>
    <s v="R1-6"/>
    <s v="s/t and influence"/>
    <x v="5"/>
    <s v="iron bird"/>
    <d v="2011-01-10T00:00:00"/>
  </r>
  <r>
    <s v="spirit of youth"/>
    <s v="R1-6"/>
    <s v="one king down"/>
    <x v="3"/>
    <s v="good life"/>
    <d v="2012-01-06T00:00:00"/>
  </r>
  <r>
    <s v="soultamer"/>
    <s v="R1-6"/>
    <s v="the remedy comes in disuise"/>
    <x v="3"/>
    <s v="rough diamon"/>
    <d v="2007-06-01T00:00:00"/>
  </r>
  <r>
    <s v="max romeo and the upsetters"/>
    <s v="R1-6"/>
    <s v="war in babylon"/>
    <x v="10"/>
    <s v="island"/>
    <d v="2011-01-10T00:00:00"/>
  </r>
  <r>
    <s v="me first and the gimme gimmes"/>
    <s v="R1-6"/>
    <s v="sing in japanse"/>
    <x v="3"/>
    <s v="fat wreck"/>
    <d v="2012-01-05T00:00:00"/>
  </r>
  <r>
    <s v="me first and the gimme gimmes"/>
    <s v="R1-6"/>
    <s v="take a break"/>
    <x v="3"/>
    <s v="fatwreck"/>
    <d v="2005-03-01T00:00:00"/>
  </r>
  <r>
    <s v="Members"/>
    <s v="R1-6"/>
    <s v="at the chelsea nighclub"/>
    <x v="3"/>
    <s v="captain oi"/>
    <d v="2007-04-01T00:00:00"/>
  </r>
  <r>
    <s v="snap"/>
    <s v="R1-6"/>
    <s v="snap the power, greatest hits"/>
    <x v="6"/>
    <s v="universal"/>
    <d v="2014-01-01T00:00:00"/>
  </r>
  <r>
    <s v="smalltown"/>
    <s v="R1-6"/>
    <s v="the music"/>
    <x v="3"/>
    <s v="deranged records"/>
    <d v="2005-09-01T00:00:00"/>
  </r>
  <r>
    <s v="miss crazy"/>
    <s v="R1-6"/>
    <s v="s/t"/>
    <x v="7"/>
    <s v="metal mayhem records"/>
    <d v="2006-05-01T00:00:00"/>
  </r>
  <r>
    <s v="mustard plug"/>
    <s v="R1-6"/>
    <s v="master pieces  1991 2002"/>
    <x v="1"/>
    <s v="hopeless records"/>
    <d v="2021-09-01T00:00:00"/>
  </r>
  <r>
    <s v="oldieborse"/>
    <s v="R1-6"/>
    <s v="cover und original"/>
    <x v="2"/>
    <s v="family bear"/>
    <d v="2009-01-05T00:00:00"/>
  </r>
  <r>
    <s v="outside edge"/>
    <s v="R1-6"/>
    <s v="more edge"/>
    <x v="5"/>
    <s v="aorhaeven"/>
    <d v="2013-07-01T00:00:00"/>
  </r>
  <r>
    <s v="paul haig"/>
    <s v="R1-6"/>
    <s v="the warp of fun"/>
    <x v="2"/>
    <s v="ltd"/>
    <d v="2011-01-03T00:00:00"/>
  </r>
  <r>
    <s v="percy sledge"/>
    <s v="R1-6"/>
    <s v="the platinum collection"/>
    <x v="2"/>
    <s v="rhino"/>
    <d v="2012-01-03T00:00:00"/>
  </r>
  <r>
    <s v="pointer sisters"/>
    <s v="R1-6"/>
    <s v="the best of"/>
    <x v="2"/>
    <s v="camden"/>
    <d v="2011-01-03T00:00:00"/>
  </r>
  <r>
    <s v="poison"/>
    <s v="R1-6"/>
    <s v="native tingue"/>
    <x v="5"/>
    <s v="cbs"/>
    <m/>
  </r>
  <r>
    <s v="reckless love"/>
    <s v="R1-6"/>
    <s v="anaimal attracktion"/>
    <x v="5"/>
    <s v="mercury"/>
    <d v="2012-01-02T00:00:00"/>
  </r>
  <r>
    <s v="rifles"/>
    <s v="R1-6"/>
    <s v="live at the roundhouse"/>
    <x v="0"/>
    <s v="cooking vynil"/>
    <d v="2021-01-01T00:00:00"/>
  </r>
  <r>
    <s v="rise against"/>
    <s v="R1-6"/>
    <s v="SIREN SONG OF THE COUNTER CULTURE"/>
    <x v="3"/>
    <s v="geffen"/>
    <d v="2005-11-01T00:00:00"/>
  </r>
  <r>
    <s v="rival sons"/>
    <s v="R1-6"/>
    <s v="pressure and time"/>
    <x v="5"/>
    <s v="earache"/>
    <d v="2012-01-04T00:00:00"/>
  </r>
  <r>
    <s v="roadcase royale"/>
    <s v="R1-6"/>
    <s v="first things first"/>
    <x v="0"/>
    <s v="loud and proud records"/>
    <d v="2021-01-01T00:00:00"/>
  </r>
  <r>
    <s v="screaming trees"/>
    <s v="R1-6"/>
    <s v="oblivion"/>
    <x v="0"/>
    <s v="epic"/>
    <d v="2011-01-10T00:00:00"/>
  </r>
  <r>
    <s v="romeo's daughter"/>
    <s v="R1-6"/>
    <s v="delectable"/>
    <x v="5"/>
    <s v="music for nations"/>
    <d v="2011-01-10T00:00:00"/>
  </r>
  <r>
    <s v="ronettes"/>
    <s v="R1-6"/>
    <s v="the very best of"/>
    <x v="2"/>
    <s v="EMI"/>
    <d v="2012-01-03T00:00:00"/>
  </r>
  <r>
    <s v="rudesquad"/>
    <s v="R1-6"/>
    <s v="no practice"/>
    <x v="1"/>
    <s v="rudesquad"/>
    <d v="2005-03-01T00:00:00"/>
  </r>
  <r>
    <s v="ry cooder"/>
    <s v="R1-6"/>
    <s v="get rhythm"/>
    <x v="0"/>
    <s v="Warner Brothers Music"/>
    <d v="2005-03-01T00:00:00"/>
  </r>
  <r>
    <s v="sacrilege"/>
    <s v="R1-6"/>
    <s v="behind the realams/with the proh"/>
    <x v="7"/>
    <s v="candlelight"/>
    <d v="2012-01-06T00:00:00"/>
  </r>
  <r>
    <s v="adam bomb"/>
    <s v="R1-7"/>
    <s v="bone yard"/>
    <x v="5"/>
    <s v="z records"/>
    <d v="2004-11-01T00:00:00"/>
  </r>
  <r>
    <s v="against me"/>
    <s v="R1-7"/>
    <s v="as the external cowboy"/>
    <x v="3"/>
    <s v="fatwreck"/>
    <d v="2005-01-01T00:00:00"/>
  </r>
  <r>
    <s v="agentz"/>
    <s v="R1-7"/>
    <s v="stick to your guns"/>
    <x v="7"/>
    <s v="brannick records"/>
    <d v="2006-11-01T00:00:00"/>
  </r>
  <r>
    <s v="xegoubeui"/>
    <s v="R1-7"/>
    <s v="xuttu"/>
    <x v="0"/>
    <s v="wipe out"/>
    <d v="2008-01-01T00:00:00"/>
  </r>
  <r>
    <s v="all american rejects"/>
    <s v="R1-7"/>
    <s v="s/t"/>
    <x v="0"/>
    <s v="dreamworks"/>
    <d v="2003-05-03T00:00:00"/>
  </r>
  <r>
    <s v="amebix"/>
    <s v="R1-7"/>
    <s v="monolith"/>
    <x v="7"/>
    <s v="heavy metal records"/>
    <d v="2014-05-01T00:00:00"/>
  </r>
  <r>
    <s v="angelic upstarts"/>
    <s v="R1-7"/>
    <s v="bullingdon bastards"/>
    <x v="3"/>
    <s v="boss tunage"/>
    <d v="2016-02-01T00:00:00"/>
  </r>
  <r>
    <s v="avenged sevenfold"/>
    <s v="R1-7"/>
    <s v="nightmare"/>
    <x v="7"/>
    <s v="Warner Brothers Music"/>
    <d v="2012-01-03T00:00:00"/>
  </r>
  <r>
    <s v="babylove and the van dangos"/>
    <s v="R1-7"/>
    <s v="the momney and the time"/>
    <x v="1"/>
    <s v="gateway music"/>
    <d v="2011-01-07T00:00:00"/>
  </r>
  <r>
    <s v="banshee"/>
    <s v="R1-7"/>
    <s v="race against time"/>
    <x v="7"/>
    <s v="atlantic"/>
    <d v="2012-01-10T00:00:00"/>
  </r>
  <r>
    <s v="barren earth"/>
    <s v="R1-7"/>
    <s v="curse of the red river"/>
    <x v="7"/>
    <s v="peaceville"/>
    <d v="2012-01-09T00:00:00"/>
  </r>
  <r>
    <s v="bauhaus"/>
    <s v="R1-7"/>
    <s v="the best off"/>
    <x v="7"/>
    <s v="beggar banquet"/>
    <d v="2012-01-06T00:00:00"/>
  </r>
  <r>
    <s v="white lies"/>
    <s v="R1-7"/>
    <s v="ritual"/>
    <x v="0"/>
    <s v="fiction"/>
    <d v="2011-01-10T00:00:00"/>
  </r>
  <r>
    <s v="white lies"/>
    <s v="R1-7"/>
    <s v="DEATH EP"/>
    <x v="0"/>
    <s v="fiction"/>
    <d v="2011-01-10T00:00:00"/>
  </r>
  <r>
    <s v="biddu"/>
    <s v="R1-7"/>
    <s v="best off"/>
    <x v="2"/>
    <s v="cherry red records"/>
    <d v="2011-01-07T00:00:00"/>
  </r>
  <r>
    <s v="Big Bang Babies - Black Market (CD, Album)"/>
    <s v="R1-7"/>
    <s v="Big Bang Babies - Black Market (CD, Album)"/>
    <x v="5"/>
    <m/>
    <s v="jul-Nov 2016"/>
  </r>
  <r>
    <s v="bitter suite"/>
    <s v="R1-7"/>
    <s v="s/t/"/>
    <x v="7"/>
    <s v="metal mayhem records"/>
    <d v="2005-08-01T00:00:00"/>
  </r>
  <r>
    <s v="wehrmacht"/>
    <s v="R1-7"/>
    <s v="biermacht"/>
    <x v="7"/>
    <s v="foad"/>
    <d v="2015-06-01T00:00:00"/>
  </r>
  <r>
    <s v="blood for blood"/>
    <s v="R1-7"/>
    <s v="waster youth brew"/>
    <x v="3"/>
    <s v="victory"/>
    <d v="2004-07-01T00:00:00"/>
  </r>
  <r>
    <s v="bohannon"/>
    <s v="R1-7"/>
    <s v="THE COLLECTION "/>
    <x v="6"/>
    <s v="universal"/>
    <d v="2005-12-01T00:00:00"/>
  </r>
  <r>
    <s v="bruce springsteen"/>
    <s v="R1-7"/>
    <s v="human touch"/>
    <x v="0"/>
    <s v="cbs"/>
    <m/>
  </r>
  <r>
    <s v="bzz"/>
    <s v="R1-7"/>
    <s v="get up"/>
    <x v="5"/>
    <s v="bad reputation"/>
    <d v="2005-02-01T00:00:00"/>
  </r>
  <r>
    <s v="celtic frost"/>
    <s v="R1-7"/>
    <s v="to mega therion"/>
    <x v="7"/>
    <s v="noise records"/>
    <d v="2005-06-01T00:00:00"/>
  </r>
  <r>
    <s v="chemical brothers"/>
    <s v="R1-7"/>
    <s v="surrender"/>
    <x v="6"/>
    <s v="virgin"/>
    <d v="2008-11-01T00:00:00"/>
  </r>
  <r>
    <s v="vibrators"/>
    <s v="R1-7"/>
    <s v="25 years of pure mania"/>
    <x v="3"/>
    <s v="epic"/>
    <d v="2001-10-01T00:00:00"/>
  </r>
  <r>
    <s v="cherry poppin daddies"/>
    <s v="R1-7"/>
    <s v="with teeth with"/>
    <x v="12"/>
    <s v="I used to fuck people"/>
    <d v="2014-06-01T00:00:00"/>
  </r>
  <r>
    <s v="velver revolver"/>
    <s v="R1-7"/>
    <s v="contraband"/>
    <x v="0"/>
    <s v="rca"/>
    <d v="2004-07-01T00:00:00"/>
  </r>
  <r>
    <s v="cinderella"/>
    <s v="R1-7"/>
    <s v="long cold winter"/>
    <x v="5"/>
    <s v="bad reputation"/>
    <d v="2012-01-01T00:00:00"/>
  </r>
  <r>
    <s v="vain"/>
    <s v="R1-7"/>
    <s v="enough rope"/>
    <x v="5"/>
    <s v="jrr"/>
    <d v="2012-01-05T00:00:00"/>
  </r>
  <r>
    <s v="us roughnecks"/>
    <s v="R1-7"/>
    <s v="twenty bucks and two black eyes"/>
    <x v="3"/>
    <s v="hellcat"/>
    <d v="2005-01-01T00:00:00"/>
  </r>
  <r>
    <s v="upfront  &amp; building"/>
    <s v="R1-7"/>
    <s v="ep"/>
    <x v="3"/>
    <s v="sober mind records"/>
    <d v="2021-11-01T00:00:00"/>
  </r>
  <r>
    <s v="unjust"/>
    <s v="R1-7"/>
    <s v="glow"/>
    <x v="18"/>
    <s v="koolarrow"/>
    <d v="2004-04-04T00:00:00"/>
  </r>
  <r>
    <s v="craig douglas"/>
    <s v="R1-7"/>
    <s v="the very best of"/>
    <x v="2"/>
    <s v="EMI"/>
    <d v="2012-01-04T00:00:00"/>
  </r>
  <r>
    <s v="crank country daredevils"/>
    <s v="R1-7"/>
    <s v="kings of sleaze"/>
    <x v="5"/>
    <s v="bad reputation"/>
    <d v="2006-05-01T00:00:00"/>
  </r>
  <r>
    <s v="uk subs"/>
    <s v="R1-7"/>
    <s v="work in progress"/>
    <x v="3"/>
    <s v="captain oi"/>
    <d v="2011-01-10T00:00:00"/>
  </r>
  <r>
    <s v="crazy lixx"/>
    <s v="R1-7"/>
    <s v="riot aveneu"/>
    <x v="5"/>
    <s v="frontiers records"/>
    <d v="2012-01-06T00:00:00"/>
  </r>
  <r>
    <s v="crossfire"/>
    <s v="R1-7"/>
    <s v="see you in hell/2nd attack"/>
    <x v="7"/>
    <s v="mausoleum records"/>
    <d v="2003-03-03T00:00:00"/>
  </r>
  <r>
    <s v="crystal pistol"/>
    <s v="R1-7"/>
    <s v="s/t"/>
    <x v="5"/>
    <s v="bad reputation"/>
    <d v="2006-05-01T00:00:00"/>
  </r>
  <r>
    <s v="trust"/>
    <s v="R1-7"/>
    <s v="best off"/>
    <x v="7"/>
    <s v="versailles"/>
    <d v="2013-01-02T00:00:00"/>
  </r>
  <r>
    <s v="don lets"/>
    <s v="R1-7"/>
    <s v="dread meets rockers"/>
    <x v="10"/>
    <s v="heavenly"/>
    <d v="2006-08-01T00:00:00"/>
  </r>
  <r>
    <s v="eagles"/>
    <s v="R1-7"/>
    <s v="long run"/>
    <x v="0"/>
    <s v="asylum"/>
    <m/>
  </r>
  <r>
    <s v="Elbow  Bones"/>
    <s v="R1-7"/>
    <s v="new york at down"/>
    <x v="12"/>
    <s v="hotspot"/>
    <d v="2020-06-01T00:00:00"/>
  </r>
  <r>
    <s v="english dogs"/>
    <s v="R1-7"/>
    <s v="where the legan began"/>
    <x v="7"/>
    <s v="candlelight"/>
    <d v="2012-01-04T00:00:00"/>
  </r>
  <r>
    <s v="FLEETWOOD MAC"/>
    <s v="R1-7"/>
    <s v="greates hits"/>
    <x v="2"/>
    <s v="cbs"/>
    <m/>
  </r>
  <r>
    <s v="fourmost"/>
    <s v="R1-7"/>
    <s v="the best of"/>
    <x v="2"/>
    <s v="EMI"/>
    <d v="2012-01-04T00:00:00"/>
  </r>
  <r>
    <s v="thethe"/>
    <s v="R1-7"/>
    <s v="45rmp"/>
    <x v="2"/>
    <s v="SONY"/>
    <d v="2012-01-03T00:00:00"/>
  </r>
  <r>
    <s v="george winston"/>
    <s v="R1-7"/>
    <s v="december"/>
    <x v="19"/>
    <s v="BMG"/>
    <d v="2012-01-06T00:00:00"/>
  </r>
  <r>
    <s v="ghost"/>
    <s v="R1-7"/>
    <s v="enfesitmais"/>
    <x v="7"/>
    <s v="republic"/>
    <d v="2015-12-01T00:00:00"/>
  </r>
  <r>
    <s v="goodlife 4"/>
    <s v="R1-7"/>
    <s v="goodlife 4"/>
    <x v="3"/>
    <s v="good life"/>
    <d v="2023-02-01T00:00:00"/>
  </r>
  <r>
    <s v="green river"/>
    <s v="R1-7"/>
    <s v="dry as a bone/rehab doll"/>
    <x v="0"/>
    <s v="subpop"/>
    <d v="2012-01-01T00:00:00"/>
  </r>
  <r>
    <s v="guess who"/>
    <s v="R1-7"/>
    <s v="greatest hita"/>
    <x v="2"/>
    <s v="audophilelegends"/>
    <d v="2011-01-02T00:00:00"/>
  </r>
  <r>
    <s v="hackney colliery band"/>
    <s v="R1-7"/>
    <s v="s/t"/>
    <x v="12"/>
    <s v="wahwah"/>
    <d v="2012-01-06T00:00:00"/>
  </r>
  <r>
    <s v="haertaches"/>
    <s v="R1-7"/>
    <s v="move on"/>
    <x v="3"/>
    <s v="I scream"/>
    <d v="2005-05-01T00:00:00"/>
  </r>
  <r>
    <s v="haudegen"/>
    <s v="R1-7"/>
    <s v="feuer und flamme"/>
    <x v="0"/>
    <s v="Warner Brothers Music"/>
    <d v="2015-12-01T00:00:00"/>
  </r>
  <r>
    <s v="heart"/>
    <s v="R1-7"/>
    <s v="live in pittsburg  1978"/>
    <x v="0"/>
    <s v="plastic soho"/>
    <d v="2014-03-01T00:00:00"/>
  </r>
  <r>
    <s v="hipster daddy-o"/>
    <s v="R1-7"/>
    <s v="armed and swinging"/>
    <x v="12"/>
    <s v="franky boy records"/>
    <d v="2015-03-01T00:00:00"/>
  </r>
  <r>
    <s v="talking heads"/>
    <s v="R1-7"/>
    <s v="best off"/>
    <x v="0"/>
    <s v="Rhino"/>
    <d v="2004-10-01T00:00:00"/>
  </r>
  <r>
    <s v="holy soldiers"/>
    <s v="R1-7"/>
    <s v="s/t"/>
    <x v="5"/>
    <s v="myrrh"/>
    <d v="2012-01-08T00:00:00"/>
  </r>
  <r>
    <s v="hydrogen sea"/>
    <s v="R1-7"/>
    <s v="in dreams"/>
    <x v="0"/>
    <s v="unday"/>
    <d v="2016-11-01T00:00:00"/>
  </r>
  <r>
    <s v="isobel cambell mark lanagan"/>
    <s v="R1-7"/>
    <s v="ballad of the broken sea"/>
    <x v="0"/>
    <s v="v2"/>
    <d v="2011-01-09T00:00:00"/>
  </r>
  <r>
    <s v="suzi quatro"/>
    <s v="R1-7"/>
    <s v="the wild one greates hits"/>
    <x v="2"/>
    <s v="EMI"/>
    <m/>
  </r>
  <r>
    <s v="johnny tilston"/>
    <s v="R1-7"/>
    <s v="golden classics"/>
    <x v="2"/>
    <s v="collectables"/>
    <d v="2012-01-06T00:00:00"/>
  </r>
  <r>
    <s v="killed by death"/>
    <s v="R1-7"/>
    <s v="nr 5"/>
    <x v="3"/>
    <s v="redrum records"/>
    <d v="2011-01-05T00:00:00"/>
  </r>
  <r>
    <s v="last shadow puppets"/>
    <s v="R1-7"/>
    <s v="everything you've come to expect"/>
    <x v="0"/>
    <s v="domino"/>
    <d v="2016-06-01T00:00:00"/>
  </r>
  <r>
    <s v="let's go bowling"/>
    <s v="R1-7"/>
    <s v="mr twist"/>
    <x v="1"/>
    <s v="moonska"/>
    <d v="2005-01-01T00:00:00"/>
  </r>
  <r>
    <s v="little america"/>
    <s v="R1-7"/>
    <s v="s/t and fairgrounds"/>
    <x v="5"/>
    <s v="gott discs"/>
    <d v="2005-11-01T00:00:00"/>
  </r>
  <r>
    <s v="spirit of ska"/>
    <s v="R1-7"/>
    <s v="25 yeards"/>
    <x v="1"/>
    <s v="pork pie"/>
    <d v="2016-06-01T00:00:00"/>
  </r>
  <r>
    <s v="marbles"/>
    <s v="R1-7"/>
    <s v="best of"/>
    <x v="2"/>
    <s v="repertoire records"/>
    <d v="2007-04-01T00:00:00"/>
  </r>
  <r>
    <s v="marianne faithfull"/>
    <s v="R1-7"/>
    <s v="broken english"/>
    <x v="0"/>
    <s v="island records"/>
    <d v="1999-10-01T00:00:00"/>
  </r>
  <r>
    <s v="menzingers"/>
    <s v="R1-7"/>
    <s v="on the impossible past"/>
    <x v="3"/>
    <s v="epithaph records"/>
    <d v="2020-06-01T00:00:00"/>
  </r>
  <r>
    <s v="michelle"/>
    <s v="R1-7"/>
    <s v="ultimate collection"/>
    <x v="13"/>
    <s v="universal"/>
    <d v="2015-04-01T00:00:00"/>
  </r>
  <r>
    <s v="slammin watusis"/>
    <s v="R1-7"/>
    <s v="s/t"/>
    <x v="7"/>
    <s v="epic"/>
    <d v="2012-01-07T00:00:00"/>
  </r>
  <r>
    <s v="slackers"/>
    <s v="R1-7"/>
    <s v="close my eyes"/>
    <x v="1"/>
    <s v="hepcat"/>
    <d v="2003-11-01T00:00:00"/>
  </r>
  <r>
    <s v="mydra"/>
    <s v="R1-7"/>
    <s v="S/t"/>
    <x v="5"/>
    <s v="yesterrock"/>
    <d v="2014-06-01T00:00:00"/>
  </r>
  <r>
    <s v="offenders"/>
    <s v="R1-7"/>
    <s v="shot, broken dreams"/>
    <x v="1"/>
    <s v="redtstar 73"/>
    <d v="2011-01-09T00:00:00"/>
  </r>
  <r>
    <s v="skafari"/>
    <s v="R1-7"/>
    <s v="the right thing"/>
    <x v="1"/>
    <s v="808records"/>
    <d v="2011-01-07T00:00:00"/>
  </r>
  <r>
    <s v="ska-dows"/>
    <s v="R1-7"/>
    <s v="for life"/>
    <x v="1"/>
    <s v="captain oi"/>
    <d v="2006-11-01T00:00:00"/>
  </r>
  <r>
    <s v="ozzy osbourne"/>
    <s v="R1-7"/>
    <s v="the essentials"/>
    <x v="7"/>
    <s v="legacy"/>
    <d v="2011-01-11T00:00:00"/>
  </r>
  <r>
    <s v="paloma faith"/>
    <s v="R1-7"/>
    <s v="fall to grace"/>
    <x v="6"/>
    <s v="SONY"/>
    <d v="2015-08-01T00:00:00"/>
  </r>
  <r>
    <s v="pandemonium"/>
    <s v="R1-7"/>
    <s v="sex, drugs and stocks"/>
    <x v="3"/>
    <s v="coallitioon records"/>
    <d v="2006-11-01T00:00:00"/>
  </r>
  <r>
    <s v="peggy lee"/>
    <s v="R1-7"/>
    <s v="very best"/>
    <x v="2"/>
    <s v="EMI"/>
    <d v="2011-01-10T00:00:00"/>
  </r>
  <r>
    <s v="peter pan speed rock"/>
    <s v="R1-7"/>
    <s v="spread eagles"/>
    <x v="3"/>
    <s v="bitzcore"/>
    <d v="2007-09-01T00:00:00"/>
  </r>
  <r>
    <s v="pole cats"/>
    <s v="R1-7"/>
    <s v="are go"/>
    <x v="0"/>
    <s v="anagram"/>
    <d v="2012-01-07T00:00:00"/>
  </r>
  <r>
    <s v="propaganda"/>
    <s v="R1-7"/>
    <s v="a secret wish"/>
    <x v="2"/>
    <s v="island"/>
    <m/>
  </r>
  <r>
    <s v="shooter jennings"/>
    <s v="R1-7"/>
    <s v="electric stereo"/>
    <x v="0"/>
    <s v="universal"/>
    <d v="2015-08-01T00:00:00"/>
  </r>
  <r>
    <s v="shania twain"/>
    <s v="R1-7"/>
    <s v="UP"/>
    <x v="14"/>
    <m/>
    <d v="2003-01-03T00:00:00"/>
  </r>
  <r>
    <s v="shangri-la's"/>
    <s v="R1-7"/>
    <s v="leaders of the pack"/>
    <x v="2"/>
    <s v="charly"/>
    <d v="2012-01-04T00:00:00"/>
  </r>
  <r>
    <s v="senior allstars"/>
    <s v="R1-7"/>
    <s v="in dub"/>
    <x v="1"/>
    <s v="skycap records"/>
    <d v="2011-01-07T00:00:00"/>
  </r>
  <r>
    <s v="seether"/>
    <s v="R1-7"/>
    <s v="disclaimer II"/>
    <x v="7"/>
    <s v="wind-up"/>
    <d v="2004-10-01T00:00:00"/>
  </r>
  <r>
    <s v="scabs"/>
    <s v="R1-7"/>
    <s v="live dog"/>
    <x v="0"/>
    <s v="PIAS"/>
    <d v="2007-11-01T00:00:00"/>
  </r>
  <r>
    <s v="rough kutz"/>
    <s v="R1-7"/>
    <s v="another week another war"/>
    <x v="1"/>
    <s v="skany'lil records"/>
    <d v="2006-11-01T00:00:00"/>
  </r>
  <r>
    <s v="zjef vanuytsel"/>
    <s v="R2-1"/>
    <s v="het best van"/>
    <x v="2"/>
    <s v="philips"/>
    <d v="2000-11-01T00:00:00"/>
  </r>
  <r>
    <s v="20 century boys"/>
    <s v="R2-1"/>
    <s v="beware of the rex"/>
    <x v="5"/>
    <s v="ulftone"/>
    <s v="1/03/004"/>
  </r>
  <r>
    <s v="alkaline trio"/>
    <s v="R2-1"/>
    <s v="good mourning"/>
    <x v="3"/>
    <s v="vagrant"/>
    <d v="2004-02-02T00:00:00"/>
  </r>
  <r>
    <s v="wr3"/>
    <s v="R2-1"/>
    <s v="the criminal mind"/>
    <x v="3"/>
    <s v="wardance productions"/>
    <d v="2003-10-01T00:00:00"/>
  </r>
  <r>
    <s v="wool"/>
    <s v="R2-1"/>
    <s v="boxset"/>
    <x v="0"/>
    <s v="london"/>
    <m/>
  </r>
  <r>
    <s v="amyl and the sniffers"/>
    <s v="R2-1"/>
    <s v="s/T"/>
    <x v="3"/>
    <s v="rough trade"/>
    <d v="2020-01-01T00:00:00"/>
  </r>
  <r>
    <s v="ASHLEE SIMPSON"/>
    <s v="R2-1"/>
    <s v="AUTOBIOGRAPHY"/>
    <x v="0"/>
    <m/>
    <d v="2004-12-01T00:00:00"/>
  </r>
  <r>
    <s v="atomic kitten"/>
    <s v="R2-1"/>
    <s v="right now"/>
    <x v="2"/>
    <s v="virgin"/>
    <d v="2002-01-01T00:00:00"/>
  </r>
  <r>
    <s v="avril lavigne"/>
    <s v="R2-1"/>
    <s v="LET GO "/>
    <x v="0"/>
    <m/>
    <d v="2003-01-03T00:00:00"/>
  </r>
  <r>
    <s v="avril lavigne"/>
    <s v="R2-1"/>
    <s v="under my sjin"/>
    <x v="0"/>
    <m/>
    <d v="2004-09-01T00:00:00"/>
  </r>
  <r>
    <s v="bangles"/>
    <s v="R2-1"/>
    <s v="definitive collection  "/>
    <x v="2"/>
    <s v="SONY"/>
    <d v="2003-12-01T00:00:00"/>
  </r>
  <r>
    <s v="blood or whiskey"/>
    <s v="R2-1"/>
    <s v="cashed out on culture"/>
    <x v="3"/>
    <s v="punkcore"/>
    <d v="2005-06-01T00:00:00"/>
  </r>
  <r>
    <s v="blue"/>
    <s v="R2-1"/>
    <s v="greatest hits"/>
    <x v="2"/>
    <m/>
    <d v="2004-12-01T00:00:00"/>
  </r>
  <r>
    <s v="warp drive"/>
    <s v="R2-1"/>
    <s v="something to be believe in"/>
    <x v="5"/>
    <s v="aor blv records"/>
    <d v="2012-01-10T00:00:00"/>
  </r>
  <r>
    <s v="brian eno"/>
    <s v="R2-1"/>
    <s v="ambient 1 : music for airports"/>
    <x v="0"/>
    <s v="EMI"/>
    <d v="2006-10-01T00:00:00"/>
  </r>
  <r>
    <s v="britney spears"/>
    <s v="R2-1"/>
    <s v="BRITNEY"/>
    <x v="2"/>
    <s v="columbia"/>
    <d v="2004-05-05T00:00:00"/>
  </r>
  <r>
    <s v="buckweeds"/>
    <s v="R2-1"/>
    <s v="what's wrong with attitude"/>
    <x v="0"/>
    <s v="fandango records"/>
    <d v="2004-02-01T00:00:00"/>
  </r>
  <r>
    <s v="Celine Dion"/>
    <s v="R2-1"/>
    <s v="D'eux"/>
    <x v="2"/>
    <s v="SONY"/>
    <m/>
  </r>
  <r>
    <s v="Celine Dion"/>
    <s v="R2-1"/>
    <s v="Falling into you"/>
    <x v="2"/>
    <s v="SONY"/>
    <m/>
  </r>
  <r>
    <s v="verve"/>
    <s v="R2-1"/>
    <s v="urban hyms"/>
    <x v="0"/>
    <s v="hut"/>
    <d v="2003-11-01T00:00:00"/>
  </r>
  <r>
    <s v="clash"/>
    <s v="R2-1"/>
    <s v="Friday night Saturday morning"/>
    <x v="3"/>
    <s v="redline"/>
    <d v="2012-01-10T00:00:00"/>
  </r>
  <r>
    <s v="urgent"/>
    <s v="R2-1"/>
    <s v="thinking out load"/>
    <x v="5"/>
    <s v="aorhaeven"/>
    <d v="2012-01-10T00:00:00"/>
  </r>
  <r>
    <s v="cryptic slaughter"/>
    <s v="R2-1"/>
    <s v="convicted"/>
    <x v="7"/>
    <s v="relapse records"/>
    <d v="2003-10-01T00:00:00"/>
  </r>
  <r>
    <s v="danger danger"/>
    <s v="R2-1"/>
    <s v="live and nude"/>
    <x v="5"/>
    <s v="low dice"/>
    <d v="2006-05-01T00:00:00"/>
  </r>
  <r>
    <s v="debonaires"/>
    <s v="R2-1"/>
    <s v="longshout"/>
    <x v="1"/>
    <s v="jumpup records"/>
    <d v="2006-12-01T00:00:00"/>
  </r>
  <r>
    <s v="deus"/>
    <s v="R2-1"/>
    <s v="vantige point"/>
    <x v="0"/>
    <s v="universal"/>
    <d v="2008-10-01T00:00:00"/>
  </r>
  <r>
    <s v="triggerfingers"/>
    <s v="R2-1"/>
    <s v="what grabs ya"/>
    <x v="0"/>
    <s v="excelsio recordsings"/>
    <d v="2008-10-01T00:00:00"/>
  </r>
  <r>
    <s v="dimmu borgir"/>
    <s v="R2-1"/>
    <s v="enthroned darkness truimphant"/>
    <x v="7"/>
    <s v="Nuclear blast"/>
    <d v="2002-09-02T00:00:00"/>
  </r>
  <r>
    <s v="e town concrete"/>
    <s v="R2-1"/>
    <s v="the renaissance"/>
    <x v="3"/>
    <s v="roadrunner"/>
    <d v="2004-01-01T00:00:00"/>
  </r>
  <r>
    <s v="eastern standard time"/>
    <s v="R2-1"/>
    <s v="tempus ugit"/>
    <x v="1"/>
    <s v="grover records"/>
    <d v="2006-12-01T00:00:00"/>
  </r>
  <r>
    <s v="ebba gron"/>
    <s v="R2-1"/>
    <s v="karlek &amp; uppror"/>
    <x v="3"/>
    <s v="mistlur records"/>
    <m/>
  </r>
  <r>
    <s v="eddie and the hotrods"/>
    <s v="R2-1"/>
    <s v="doing anything they wanne do"/>
    <x v="3"/>
    <s v="anagram"/>
    <d v="2006-08-01T00:00:00"/>
  </r>
  <r>
    <s v="forgotten rebels"/>
    <s v="R2-1"/>
    <s v="the pride and disgrace"/>
    <x v="0"/>
    <s v="OPM"/>
    <d v="2014-04-01T00:00:00"/>
  </r>
  <r>
    <s v="forty deuce"/>
    <s v="R2-1"/>
    <s v="nothing too loose"/>
    <x v="0"/>
    <s v="frontiers records"/>
    <d v="2005-11-01T00:00:00"/>
  </r>
  <r>
    <s v="frank ifield"/>
    <s v="R2-1"/>
    <s v="the essential collection"/>
    <x v="2"/>
    <s v="mfp emi"/>
    <d v="2012-01-08T00:00:00"/>
  </r>
  <r>
    <s v="freddy breck"/>
    <s v="R2-1"/>
    <s v="ich weiss was dir fehlt"/>
    <x v="13"/>
    <s v="laserlight"/>
    <d v="2006-12-01T00:00:00"/>
  </r>
  <r>
    <s v="the xx"/>
    <s v="R2-1"/>
    <s v="x"/>
    <x v="0"/>
    <s v="young turk"/>
    <d v="2012-01-11T00:00:00"/>
  </r>
  <r>
    <s v="that loving feeling 3"/>
    <s v="R2-1"/>
    <s v="various 2cd"/>
    <x v="2"/>
    <s v="dino"/>
    <m/>
  </r>
  <r>
    <s v="goatsnake"/>
    <s v="R2-1"/>
    <s v="s/t"/>
    <x v="7"/>
    <s v="rise above"/>
    <d v="1999-08-01T00:00:00"/>
  </r>
  <r>
    <s v="godsmack"/>
    <s v="R2-1"/>
    <s v="the other side"/>
    <x v="7"/>
    <s v="republic"/>
    <d v="2006-08-01T00:00:00"/>
  </r>
  <r>
    <s v="Gypsy queen"/>
    <s v="R2-1"/>
    <s v="s/t"/>
    <x v="5"/>
    <s v="link company"/>
    <d v="2012-01-09T00:00:00"/>
  </r>
  <r>
    <s v="hanoi rocks"/>
    <s v="R2-1"/>
    <s v="all those wasted years"/>
    <x v="7"/>
    <s v="sanctauary"/>
    <d v="2004-01-01T00:00:00"/>
  </r>
  <r>
    <s v="heavy metal outlaws"/>
    <s v="R2-1"/>
    <s v="sixites meant nothing"/>
    <x v="3"/>
    <s v="link company"/>
    <d v="2014-04-01T00:00:00"/>
  </r>
  <r>
    <s v="heavy pettin"/>
    <s v="R2-1"/>
    <s v="rock ain't dead"/>
    <x v="5"/>
    <s v="majestic records"/>
    <d v="2004-01-01T00:00:00"/>
  </r>
  <r>
    <s v="hirax"/>
    <s v="R2-1"/>
    <s v="the new age of terror"/>
    <x v="7"/>
    <s v="masoleum"/>
    <d v="2004-12-01T00:00:00"/>
  </r>
  <r>
    <s v="hit club"/>
    <s v="R2-1"/>
    <s v="very best of 2000"/>
    <x v="2"/>
    <s v="donna"/>
    <d v="2000-12-01T00:00:00"/>
  </r>
  <r>
    <s v="hitnrun"/>
    <s v="R2-1"/>
    <s v="hitnrun"/>
    <x v="5"/>
    <m/>
    <s v="jul-Nov 2016"/>
  </r>
  <r>
    <s v="honey honey"/>
    <s v="R2-1"/>
    <s v="various"/>
    <x v="2"/>
    <s v="SONY"/>
    <d v="2013-06-01T00:00:00"/>
  </r>
  <r>
    <s v="taking dawn"/>
    <s v="R2-1"/>
    <s v="time to burn"/>
    <x v="5"/>
    <s v="roadrunner"/>
    <d v="2013-06-01T00:00:00"/>
  </r>
  <r>
    <s v="hugo"/>
    <s v="R2-1"/>
    <s v="fire in the night"/>
    <x v="5"/>
    <s v="tiki"/>
    <d v="2004-04-04T00:00:00"/>
  </r>
  <r>
    <s v="innocent"/>
    <s v="R2-1"/>
    <s v="lving in the streets"/>
    <x v="5"/>
    <s v="innocent records"/>
    <d v="2009-01-10T00:00:00"/>
  </r>
  <r>
    <s v="isreal vibrations"/>
    <s v="R2-1"/>
    <s v="same song"/>
    <x v="10"/>
    <s v="EMI"/>
    <d v="2013-01-05T00:00:00"/>
  </r>
  <r>
    <s v="Sweet"/>
    <s v="R2-1"/>
    <s v="live in denmark 1976"/>
    <x v="2"/>
    <s v="brilliant"/>
    <d v="2012-01-06T00:00:00"/>
  </r>
  <r>
    <s v="jennifer lopez"/>
    <s v="R2-1"/>
    <s v="J.L.O. is the name"/>
    <x v="2"/>
    <m/>
    <d v="2003-01-03T00:00:00"/>
  </r>
  <r>
    <s v="Jennifer lopez"/>
    <s v="R2-1"/>
    <s v="JLO remixes"/>
    <x v="2"/>
    <s v="epic"/>
    <d v="2004-07-01T00:00:00"/>
  </r>
  <r>
    <s v="journey"/>
    <s v="R2-1"/>
    <s v="greates hits live"/>
    <x v="5"/>
    <s v="Cbs"/>
    <m/>
  </r>
  <r>
    <s v="linkinpark"/>
    <s v="R2-1"/>
    <s v="hybrid theory"/>
    <x v="7"/>
    <s v="wea"/>
    <d v="2001-12-01T00:00:00"/>
  </r>
  <r>
    <s v="livin blues"/>
    <s v="R2-1"/>
    <s v="masters collectio n"/>
    <x v="12"/>
    <s v="mercury"/>
    <d v="2006-04-01T00:00:00"/>
  </r>
  <r>
    <s v="matchbox 20"/>
    <s v="R2-1"/>
    <s v="yourself or someone like you"/>
    <x v="0"/>
    <s v="lava"/>
    <m/>
  </r>
  <r>
    <s v="smogtown"/>
    <s v="R2-1"/>
    <s v="domenstic violention"/>
    <x v="3"/>
    <s v="disaster records"/>
    <d v="2006-11-01T00:00:00"/>
  </r>
  <r>
    <s v="smash mouth"/>
    <s v="R2-1"/>
    <s v="Fush yu mang"/>
    <x v="3"/>
    <s v="Interscope"/>
    <m/>
  </r>
  <r>
    <s v="michael bolton"/>
    <s v="R2-1"/>
    <s v="soul provider"/>
    <x v="5"/>
    <s v="cbs"/>
    <m/>
  </r>
  <r>
    <s v="slapshot"/>
    <s v="R2-1"/>
    <s v="digtal warfare"/>
    <x v="3"/>
    <s v="I scream"/>
    <d v="2004-01-01T00:00:00"/>
  </r>
  <r>
    <s v="moonspell"/>
    <s v="R2-1"/>
    <s v="sin pecado"/>
    <x v="7"/>
    <s v="century media"/>
    <m/>
  </r>
  <r>
    <s v="motorhead"/>
    <s v="R2-1"/>
    <s v="no sleep till hammersmith 2CD"/>
    <x v="5"/>
    <s v="sanctauary"/>
    <d v="2003-12-01T00:00:00"/>
  </r>
  <r>
    <s v="neck"/>
    <s v="R2-1"/>
    <s v="here's mud in your eye"/>
    <x v="3"/>
    <s v="baddog"/>
    <d v="2004-06-01T00:00:00"/>
  </r>
  <r>
    <s v="no hope for the kids"/>
    <s v="R2-1"/>
    <s v="s/t"/>
    <x v="3"/>
    <s v="hernespind"/>
    <d v="2008-11-01T00:00:00"/>
  </r>
  <r>
    <s v="orgasmaddix"/>
    <s v="R2-1"/>
    <s v="culture demolition"/>
    <x v="0"/>
    <s v="boom records"/>
    <d v="2014-09-01T00:00:00"/>
  </r>
  <r>
    <s v="paradise lost"/>
    <s v="R2-1"/>
    <s v="gothic"/>
    <x v="7"/>
    <s v="peaceville"/>
    <d v="2012-01-09T00:00:00"/>
  </r>
  <r>
    <s v="peter frampton"/>
    <s v="R2-1"/>
    <s v="frampton comes alive"/>
    <x v="0"/>
    <s v="A&amp;M"/>
    <m/>
  </r>
  <r>
    <s v="peter gabriel"/>
    <s v="R2-1"/>
    <s v="newblood"/>
    <x v="0"/>
    <s v="newworld"/>
    <d v="2012-01-08T00:00:00"/>
  </r>
  <r>
    <s v="pirates"/>
    <s v="R2-1"/>
    <s v="in the studion and on the rroad"/>
    <x v="0"/>
    <s v="unionsquare"/>
    <d v="2006-04-01T00:00:00"/>
  </r>
  <r>
    <s v="pricedufkes"/>
    <s v="R2-1"/>
    <s v="she spells disaster"/>
    <x v="3"/>
    <s v="skintight records"/>
    <d v="2014-09-01T00:00:00"/>
  </r>
  <r>
    <s v="pussycat dolls"/>
    <s v="R2-1"/>
    <s v="pcd"/>
    <x v="2"/>
    <s v="AM"/>
    <d v="2006-04-01T00:00:00"/>
  </r>
  <r>
    <s v="radiohead"/>
    <s v="R2-1"/>
    <s v="ok computer"/>
    <x v="0"/>
    <s v="parlaphone"/>
    <d v="2006-12-01T00:00:00"/>
  </r>
  <r>
    <s v="rag men"/>
    <s v="R2-1"/>
    <s v="s/t"/>
    <x v="3"/>
    <s v="gangstyle records"/>
    <d v="2004-01-01T00:00:00"/>
  </r>
  <r>
    <s v="real mckenzies"/>
    <s v="R2-1"/>
    <s v="oot &amp; aboot"/>
    <x v="3"/>
    <s v="honest don's"/>
    <d v="2003-07-03T00:00:00"/>
  </r>
  <r>
    <s v="shakin street"/>
    <s v="R2-1"/>
    <s v="21 centry love channal"/>
    <x v="7"/>
    <s v="bernett records"/>
    <d v="2012-01-09T00:00:00"/>
  </r>
  <r>
    <s v="shai hulud"/>
    <s v="R2-1"/>
    <s v="hearts once nourished with hope"/>
    <x v="3"/>
    <s v="crisis records"/>
    <d v="2004-07-01T00:00:00"/>
  </r>
  <r>
    <s v="ruts dc"/>
    <s v="R2-1"/>
    <s v="animal now"/>
    <x v="10"/>
    <s v="westworld"/>
    <d v="2012-01-09T00:00:00"/>
  </r>
  <r>
    <s v="sallskapet"/>
    <s v="R2-1"/>
    <s v="s/t"/>
    <x v="0"/>
    <s v="universal"/>
    <d v="2012-01-09T00:00:00"/>
  </r>
  <r>
    <s v="4 horsemen"/>
    <s v="R2-2"/>
    <s v="nobday said that it was easy"/>
    <x v="0"/>
    <s v="def american"/>
    <m/>
  </r>
  <r>
    <s v="adicts"/>
    <s v="R2-2"/>
    <s v="songs of praise"/>
    <x v="3"/>
    <s v="I used to fuck people"/>
    <d v="2009-01-03T00:00:00"/>
  </r>
  <r>
    <s v="allied nation"/>
    <s v="R2-2"/>
    <s v="touch and go"/>
    <x v="5"/>
    <s v="aor fm"/>
    <d v="2010-04-01T00:00:00"/>
  </r>
  <r>
    <s v="anathema"/>
    <s v="R2-2"/>
    <s v="a natural disaster"/>
    <x v="16"/>
    <s v="music for nations"/>
    <d v="2004-02-02T00:00:00"/>
  </r>
  <r>
    <s v="armored saint"/>
    <s v="R2-2"/>
    <s v="march of the saint"/>
    <x v="7"/>
    <s v="metal blade"/>
    <m/>
  </r>
  <r>
    <s v="avatar"/>
    <s v="R2-2"/>
    <s v="avatar country"/>
    <x v="7"/>
    <s v="century media"/>
    <d v="2020-11-01T00:00:00"/>
  </r>
  <r>
    <s v="bad jokers"/>
    <s v="R2-2"/>
    <s v="20 jahre best off"/>
    <x v="0"/>
    <s v="soulfood"/>
    <d v="2020-02-01T00:00:00"/>
  </r>
  <r>
    <s v="bang tango"/>
    <s v="R2-2"/>
    <s v="live injection"/>
    <x v="5"/>
    <s v="world of hurts records"/>
    <d v="2015-10-01T00:00:00"/>
  </r>
  <r>
    <s v="beans on toast"/>
    <s v="R2-2"/>
    <s v="a bird in the hand"/>
    <x v="1"/>
    <s v="beans on toas music"/>
    <d v="2020-02-01T00:00:00"/>
  </r>
  <r>
    <s v="brian fallon"/>
    <s v="R2-2"/>
    <s v="painkillers"/>
    <x v="0"/>
    <s v="island records"/>
    <d v="2016-06-01T00:00:00"/>
  </r>
  <r>
    <s v="casualities"/>
    <s v="R2-2"/>
    <s v="resistance"/>
    <x v="3"/>
    <s v="seasons of the mist"/>
    <d v="2012-01-11T00:00:00"/>
  </r>
  <r>
    <s v="casualities"/>
    <s v="R2-2"/>
    <s v="under attack"/>
    <x v="3"/>
    <s v="sideonedummy"/>
    <d v="2006-11-01T00:00:00"/>
  </r>
  <r>
    <s v="cheapsex"/>
    <s v="R2-2"/>
    <s v="headed for a breakdown"/>
    <x v="3"/>
    <s v="punkcore"/>
    <d v="2004-12-01T00:00:00"/>
  </r>
  <r>
    <s v="circus of power"/>
    <s v="R2-2"/>
    <s v="s/t"/>
    <x v="5"/>
    <s v="rock candy"/>
    <d v="2010-03-01T00:00:00"/>
  </r>
  <r>
    <s v="Clouseau"/>
    <s v="R2-2"/>
    <s v="87-97"/>
    <x v="2"/>
    <s v="EMI"/>
    <m/>
  </r>
  <r>
    <s v="unantasbar"/>
    <s v="R2-2"/>
    <s v="rebellion"/>
    <x v="3"/>
    <s v="harder"/>
    <d v="2015-11-01T00:00:00"/>
  </r>
  <r>
    <s v="cryptic slaughter"/>
    <s v="R2-2"/>
    <s v="money speaks"/>
    <x v="7"/>
    <s v="relapse records"/>
    <d v="2003-10-01T00:00:00"/>
  </r>
  <r>
    <s v="dave edmunds"/>
    <s v="R2-2"/>
    <s v="chronicles"/>
    <x v="0"/>
    <s v="connessiour"/>
    <d v="2005-06-01T00:00:00"/>
  </r>
  <r>
    <s v="deacon blue"/>
    <s v="R2-2"/>
    <s v="raintown"/>
    <x v="0"/>
    <s v="SONY"/>
    <d v="2011-01-12T00:00:00"/>
  </r>
  <r>
    <s v="dianna ross"/>
    <s v="R2-2"/>
    <s v=" LOVE AND LIFE   THE VERY BEST OF"/>
    <x v="6"/>
    <s v="EMI"/>
    <d v="2005-02-01T00:00:00"/>
  </r>
  <r>
    <s v="doughy boys"/>
    <s v="R2-2"/>
    <s v="dark days"/>
    <x v="3"/>
    <s v="gmm"/>
    <d v="1999-09-01T00:00:00"/>
  </r>
  <r>
    <s v="dualers"/>
    <s v="R2-2"/>
    <s v="palm and tress"/>
    <x v="1"/>
    <s v="sunbeat records"/>
    <d v="2020-06-01T00:00:00"/>
  </r>
  <r>
    <s v="dusty springfield"/>
    <s v="R2-2"/>
    <s v="the very best of"/>
    <x v="2"/>
    <s v="mercury"/>
    <d v="1999-04-01T00:00:00"/>
  </r>
  <r>
    <s v="elis"/>
    <s v="R2-2"/>
    <s v="dark clouds in a perfect sky"/>
    <x v="7"/>
    <s v="napalm records"/>
    <d v="2004-12-01T00:00:00"/>
  </r>
  <r>
    <s v="emile ford"/>
    <s v="R2-2"/>
    <s v="what do you make these eyes"/>
    <x v="2"/>
    <s v="castle  "/>
    <d v="2012-01-07T00:00:00"/>
  </r>
  <r>
    <s v="England Dan and John Ford Coley"/>
    <s v="R2-2"/>
    <s v="The very best of"/>
    <x v="2"/>
    <s v="rhino"/>
    <d v="1999-02-01T00:00:00"/>
  </r>
  <r>
    <s v="fate"/>
    <s v="R2-2"/>
    <s v="a matter of attitude"/>
    <x v="5"/>
    <s v="MTM"/>
    <d v="2005-04-01T00:00:00"/>
  </r>
  <r>
    <s v="fishermans friends"/>
    <s v="R2-2"/>
    <s v="one ann all"/>
    <x v="14"/>
    <s v="universal"/>
    <d v="2015-10-01T00:00:00"/>
  </r>
  <r>
    <s v="freeze"/>
    <s v="R2-2"/>
    <s v="land of the lost/rapid reaction"/>
    <x v="3"/>
    <s v="doctor strange"/>
    <d v="2005-05-01T00:00:00"/>
  </r>
  <r>
    <s v="tidfall"/>
    <s v="R2-2"/>
    <s v="nucleus"/>
    <x v="7"/>
    <s v="Nuclear blast"/>
    <d v="2004-06-01T00:00:00"/>
  </r>
  <r>
    <s v="gama bomb"/>
    <s v="R2-2"/>
    <s v="untouchable glory"/>
    <x v="7"/>
    <s v="afm"/>
    <d v="2015-12-01T00:00:00"/>
  </r>
  <r>
    <s v="theatre of tragedy"/>
    <s v="R2-2"/>
    <s v="aegris"/>
    <x v="7"/>
    <s v="EMI"/>
    <m/>
  </r>
  <r>
    <s v="gc5"/>
    <s v="R2-2"/>
    <s v="singles collection  "/>
    <x v="3"/>
    <s v="costa nostra"/>
    <d v="2002-11-02T00:00:00"/>
  </r>
  <r>
    <s v="the real thing"/>
    <s v="R2-2"/>
    <s v="the very best of"/>
    <x v="6"/>
    <s v="diamond"/>
    <m/>
  </r>
  <r>
    <s v="genya ravan"/>
    <s v="R2-2"/>
    <s v="urban desire"/>
    <x v="5"/>
    <s v="hp-o select records"/>
    <d v="2010-01-01T00:00:00"/>
  </r>
  <r>
    <s v="thastrom"/>
    <s v="R2-2"/>
    <s v="s/t"/>
    <x v="0"/>
    <s v="mistlur records"/>
    <d v="2010-05-01T00:00:00"/>
  </r>
  <r>
    <s v="glenn miller"/>
    <s v="R2-2"/>
    <s v="the best of"/>
    <x v="12"/>
    <s v="SONY"/>
    <d v="2015-08-01T00:00:00"/>
  </r>
  <r>
    <s v="godz"/>
    <s v="R2-2"/>
    <s v="s/t"/>
    <x v="7"/>
    <s v="rock candy"/>
    <d v="2010-01-10T00:00:00"/>
  </r>
  <r>
    <s v="great white"/>
    <s v="R2-2"/>
    <s v="great zeppelin trinute to led zeppelin"/>
    <x v="5"/>
    <s v="axe killer"/>
    <d v="1999-08-01T00:00:00"/>
  </r>
  <r>
    <s v="halestrom"/>
    <s v="R2-2"/>
    <s v="strange case"/>
    <x v="7"/>
    <s v="roadrunner"/>
    <d v="2012-01-06T00:00:00"/>
  </r>
  <r>
    <s v="harem scarem"/>
    <s v="R2-2"/>
    <s v="believe"/>
    <x v="5"/>
    <s v="wounded bird records"/>
    <d v="2014-05-01T00:00:00"/>
  </r>
  <r>
    <s v="hatebreed"/>
    <s v="R2-2"/>
    <s v="perserverance"/>
    <x v="7"/>
    <s v="universal"/>
    <d v="2002-10-02T00:00:00"/>
  </r>
  <r>
    <s v="hit club"/>
    <s v="R2-2"/>
    <n v="2003"/>
    <x v="2"/>
    <m/>
    <d v="2003-11-01T00:00:00"/>
  </r>
  <r>
    <s v="hollywood vampires"/>
    <s v="R2-2"/>
    <s v="s:T"/>
    <x v="5"/>
    <s v="universal"/>
    <d v="2015-10-01T00:00:00"/>
  </r>
  <r>
    <s v="hot 8 brass band"/>
    <s v="R2-2"/>
    <s v="rock with"/>
    <x v="12"/>
    <s v="tru"/>
    <d v="2012-01-07T00:00:00"/>
  </r>
  <r>
    <s v="iced earth"/>
    <s v="R2-2"/>
    <s v="tribute to the gods"/>
    <x v="7"/>
    <s v="century media"/>
    <d v="2003-02-03T00:00:00"/>
  </r>
  <r>
    <s v="jaded haert"/>
    <s v="R2-2"/>
    <s v="trust"/>
    <x v="5"/>
    <s v="ulftone"/>
    <s v="1/03/004"/>
  </r>
  <r>
    <s v="svetlanas"/>
    <s v="R2-2"/>
    <s v="disc sucks"/>
    <x v="3"/>
    <s v="demon runs amok"/>
    <d v="2020-11-01T00:00:00"/>
  </r>
  <r>
    <s v="jay-z"/>
    <s v="R2-2"/>
    <s v="vol2 hard knock life"/>
    <x v="11"/>
    <s v="BMG"/>
    <d v="2004-02-02T00:00:00"/>
  </r>
  <r>
    <s v="sururban rebels"/>
    <s v="R2-2"/>
    <s v="el flotas…."/>
    <x v="3"/>
    <s v="daily Records"/>
    <d v="2010-01-10T00:00:00"/>
  </r>
  <r>
    <s v="sum41"/>
    <s v="R2-2"/>
    <s v="all killer no filler"/>
    <x v="3"/>
    <s v="mercury"/>
    <d v="2004-07-01T00:00:00"/>
  </r>
  <r>
    <s v="jive aces"/>
    <s v="R2-2"/>
    <s v="amazing adventures"/>
    <x v="12"/>
    <s v="golden age records"/>
    <d v="2015-08-01T00:00:00"/>
  </r>
  <r>
    <s v="Joe Lynn Turner"/>
    <s v="R2-2"/>
    <s v="under cover 1"/>
    <x v="5"/>
    <s v="mascot records"/>
    <d v="2000-11-01T00:00:00"/>
  </r>
  <r>
    <s v="L.A."/>
    <s v="R2-2"/>
    <s v="unfinished busineses"/>
    <x v="7"/>
    <s v="escape music"/>
    <d v="2005-02-01T00:00:00"/>
  </r>
  <r>
    <s v="squirrel nut zippers"/>
    <s v="R2-2"/>
    <s v="hot hot"/>
    <x v="12"/>
    <s v="mammoth"/>
    <d v="1998-10-01T00:00:00"/>
  </r>
  <r>
    <s v="loaded"/>
    <s v="R2-2"/>
    <s v="turn your head head and cough"/>
    <x v="3"/>
    <s v="elmo records"/>
    <d v="2004-09-01T00:00:00"/>
  </r>
  <r>
    <s v="london grammer"/>
    <s v="R2-2"/>
    <s v="if you wait"/>
    <x v="2"/>
    <s v="metal and dust"/>
    <d v="2014-07-01T00:00:00"/>
  </r>
  <r>
    <s v="marchello"/>
    <s v="R2-2"/>
    <s v="marchello"/>
    <x v="5"/>
    <s v="aorhaeven"/>
    <d v="2012-01-10T00:00:00"/>
  </r>
  <r>
    <s v="mayfield four"/>
    <s v="R2-2"/>
    <s v="fallout"/>
    <x v="0"/>
    <s v="epic"/>
    <d v="2014-11-01T00:00:00"/>
  </r>
  <r>
    <s v="me first and the gimme gimmes"/>
    <s v="R2-2"/>
    <s v="diva"/>
    <x v="3"/>
    <s v="fatwreck"/>
    <d v="2014-07-01T00:00:00"/>
  </r>
  <r>
    <s v="social distortion"/>
    <s v="R2-2"/>
    <s v="live at the roxy"/>
    <x v="3"/>
    <s v="timebomb"/>
    <d v="1998-10-01T00:00:00"/>
  </r>
  <r>
    <s v="michale nesmith"/>
    <s v="R2-2"/>
    <s v="magnetic south and  loose salute"/>
    <x v="2"/>
    <s v="BMG"/>
    <d v="2015-02-01T00:00:00"/>
  </r>
  <r>
    <s v="nancy sinatra"/>
    <s v="R2-2"/>
    <s v="the essentail"/>
    <x v="2"/>
    <s v="liberty"/>
    <d v="2014-02-01T00:00:00"/>
  </r>
  <r>
    <s v="neil diamond"/>
    <s v="R2-2"/>
    <s v="beautifull noise"/>
    <x v="2"/>
    <s v="columbia"/>
    <d v="2010-01-10T00:00:00"/>
  </r>
  <r>
    <s v="skints"/>
    <s v="R2-2"/>
    <s v="swimming lessons"/>
    <x v="10"/>
    <s v="mr bongo"/>
    <d v="2020-01-01T00:00:00"/>
  </r>
  <r>
    <s v="skaos"/>
    <s v="R2-2"/>
    <s v="porno 75"/>
    <x v="1"/>
    <s v="pork pie"/>
    <d v="2005-07-01T00:00:00"/>
  </r>
  <r>
    <s v="odyssey"/>
    <s v="R2-2"/>
    <s v="s/t"/>
    <x v="6"/>
    <s v="bbr"/>
    <d v="2010-01-07T00:00:00"/>
  </r>
  <r>
    <s v="ohrenfeindt"/>
    <s v="R2-2"/>
    <s v="halbzeit"/>
    <x v="0"/>
    <s v="metalvile"/>
    <d v="2020-04-01T00:00:00"/>
  </r>
  <r>
    <s v="old firm casuals"/>
    <s v="R2-2"/>
    <s v="holger dansk"/>
    <x v="3"/>
    <s v="demon runs amok"/>
    <d v="2020-04-01T00:00:00"/>
  </r>
  <r>
    <s v="onslaught"/>
    <s v="R2-2"/>
    <s v="the force"/>
    <x v="7"/>
    <s v="powerage"/>
    <d v="2001-06-01T00:00:00"/>
  </r>
  <r>
    <s v="sirenia"/>
    <s v="R2-2"/>
    <s v="a exilixir of existance"/>
    <x v="7"/>
    <s v="napalm records"/>
    <d v="2004-02-02T00:00:00"/>
  </r>
  <r>
    <s v="peter koelewijn"/>
    <s v="R2-2"/>
    <s v="kom van dat dak af"/>
    <x v="8"/>
    <s v="rotation records"/>
    <d v="2006-04-01T00:00:00"/>
  </r>
  <r>
    <s v="piano guys"/>
    <s v="R2-2"/>
    <s v="s:t"/>
    <x v="0"/>
    <s v="SONY"/>
    <d v="2015-11-01T00:00:00"/>
  </r>
  <r>
    <s v="Pieter Embrechts"/>
    <s v="R2-2"/>
    <s v="times is a thief"/>
    <x v="12"/>
    <s v="SONY"/>
    <d v="2010-01-07T00:00:00"/>
  </r>
  <r>
    <s v="pussycat"/>
    <s v="R2-2"/>
    <s v="the essentuial"/>
    <x v="14"/>
    <s v="EMI"/>
    <d v="2009-01-12T00:00:00"/>
  </r>
  <r>
    <s v="shiraz lane"/>
    <s v="R2-2"/>
    <s v="for cyrying out loud"/>
    <x v="5"/>
    <s v="frontiers records"/>
    <d v="2016-06-01T00:00:00"/>
  </r>
  <r>
    <s v="reo speedwagon"/>
    <s v="R2-2"/>
    <s v="live"/>
    <x v="5"/>
    <s v="SONY"/>
    <d v="2014-02-01T00:00:00"/>
  </r>
  <r>
    <s v="REO speedwagon"/>
    <s v="R2-2"/>
    <s v="the hits"/>
    <x v="5"/>
    <s v="Epic"/>
    <m/>
  </r>
  <r>
    <s v="shakin street"/>
    <s v="R2-2"/>
    <s v="vampire rock"/>
    <x v="0"/>
    <s v="axe killer"/>
    <d v="2011-01-04T00:00:00"/>
  </r>
  <r>
    <s v="resignators"/>
    <s v="R2-2"/>
    <s v="see you in hell"/>
    <x v="3"/>
    <s v="rocking records"/>
    <d v="2016-06-01T00:00:00"/>
  </r>
  <r>
    <s v="revolution riot"/>
    <s v="R2-2"/>
    <s v=" blues for the spirtual retrarded"/>
    <x v="5"/>
    <s v="monkyeman"/>
    <d v="2006-08-01T00:00:00"/>
  </r>
  <r>
    <s v="seahags"/>
    <s v="R2-2"/>
    <s v="s/t"/>
    <x v="5"/>
    <s v="chrysalis"/>
    <d v="2000-06-01T00:00:00"/>
  </r>
  <r>
    <s v="rodrigo y gabriela"/>
    <s v="R2-2"/>
    <s v="9 dead alive"/>
    <x v="0"/>
    <s v="ato records"/>
    <d v="2014-08-01T00:00:00"/>
  </r>
  <r>
    <s v="ruefrex"/>
    <s v="R2-2"/>
    <s v="capittal letters the best off"/>
    <x v="3"/>
    <s v="cherry red records"/>
    <d v="2010-02-01T00:00:00"/>
  </r>
  <r>
    <s v="sacrilege"/>
    <s v="R2-2"/>
    <s v="turnback the trilonite"/>
    <x v="7"/>
    <s v="under one flag"/>
    <d v="2014-03-01T00:00:00"/>
  </r>
  <r>
    <s v="zornik"/>
    <s v="R2-3"/>
    <s v="one arm bandit"/>
    <x v="0"/>
    <s v="parlaphone"/>
    <d v="2005-03-01T00:00:00"/>
  </r>
  <r>
    <s v="a tribute to the clash"/>
    <s v="R2-3"/>
    <s v="tribute  "/>
    <x v="0"/>
    <s v="uncut"/>
    <d v="2003-11-01T00:00:00"/>
  </r>
  <r>
    <s v="ac/dc"/>
    <s v="R2-3"/>
    <s v="black in black"/>
    <x v="5"/>
    <s v="epic"/>
    <d v="2005-12-01T00:00:00"/>
  </r>
  <r>
    <s v="wild cherry"/>
    <s v="R2-3"/>
    <s v="super serries"/>
    <x v="6"/>
    <s v="legacy"/>
    <d v="2005-12-01T00:00:00"/>
  </r>
  <r>
    <s v="artattacks"/>
    <s v="R2-3"/>
    <s v="outrage and horror"/>
    <x v="3"/>
    <s v="overground records"/>
    <d v="2010-06-01T00:00:00"/>
  </r>
  <r>
    <s v="asrai"/>
    <s v="R2-3"/>
    <s v="sampler"/>
    <x v="7"/>
    <s v="seasons of the mist"/>
    <d v="2007-11-01T00:00:00"/>
  </r>
  <r>
    <s v="bad company"/>
    <s v="R2-3"/>
    <s v="the orignal anthology"/>
    <x v="0"/>
    <s v="eastwest"/>
    <d v="2000-01-01T00:00:00"/>
  </r>
  <r>
    <s v="bahama soul club"/>
    <s v="R2-3"/>
    <s v="bossa nova just smells funky"/>
    <x v="2"/>
    <s v="buyi records"/>
    <d v="2013-07-01T00:00:00"/>
  </r>
  <r>
    <s v="Barry biggs"/>
    <s v="R2-3"/>
    <s v="side show"/>
    <x v="10"/>
    <s v="demon"/>
    <d v="2006-02-01T00:00:00"/>
  </r>
  <r>
    <s v="big d and the kids table"/>
    <s v="R2-3"/>
    <s v="fluent in stroll"/>
    <x v="1"/>
    <s v="sideonedummy"/>
    <d v="2009-01-12T00:00:00"/>
  </r>
  <r>
    <s v="blackboard jungle"/>
    <s v="R2-3"/>
    <s v="the geat holywood hustle"/>
    <x v="5"/>
    <s v="demolition doll records"/>
    <d v="2014-12-01T00:00:00"/>
  </r>
  <r>
    <s v="blitzkrieg"/>
    <s v="R2-3"/>
    <s v="2nd"/>
    <x v="3"/>
    <s v="smncns"/>
    <d v="2010-01-10T00:00:00"/>
  </r>
  <r>
    <s v="bomb town"/>
    <s v="R2-3"/>
    <s v="interrobang"/>
    <x v="1"/>
    <s v="stuborn records"/>
    <d v="2009-01-12T00:00:00"/>
  </r>
  <r>
    <s v="bon seger"/>
    <s v="R2-3"/>
    <s v="live in bostin 1977"/>
    <x v="0"/>
    <s v="plastic soho"/>
    <d v="2014-05-01T00:00:00"/>
  </r>
  <r>
    <s v="Bonecrusher/Oxymoron"/>
    <s v="R2-3"/>
    <s v="noise overdoze"/>
    <x v="3"/>
    <s v="knockout records"/>
    <d v="2007-04-01T00:00:00"/>
  </r>
  <r>
    <s v="born to lose"/>
    <s v="R2-3"/>
    <s v="saints gone wrong"/>
    <x v="3"/>
    <s v="used to fuck people"/>
    <d v="2008-11-01T00:00:00"/>
  </r>
  <r>
    <s v="boulvard des airs"/>
    <s v="R2-3"/>
    <s v="les apperesuses trompences"/>
    <x v="2"/>
    <s v="SONY"/>
    <d v="2014-12-01T00:00:00"/>
  </r>
  <r>
    <s v="boys"/>
    <s v="R2-3"/>
    <s v="ost"/>
    <x v="9"/>
    <s v="EMI"/>
    <d v="2015-02-01T00:00:00"/>
  </r>
  <r>
    <s v="boys"/>
    <s v="R2-3"/>
    <s v="to hell with.odds and sods"/>
    <x v="3"/>
    <s v="captain oi"/>
    <d v="2001-12-01T00:00:00"/>
  </r>
  <r>
    <s v="wailng souls"/>
    <s v="R2-3"/>
    <s v="fire house rock"/>
    <x v="10"/>
    <s v="greensleeves"/>
    <d v="2011-01-12T00:00:00"/>
  </r>
  <r>
    <s v="vive la france"/>
    <s v="R2-3"/>
    <s v="various"/>
    <x v="17"/>
    <s v="donna"/>
    <m/>
  </r>
  <r>
    <s v="carages"/>
    <s v="R2-3"/>
    <s v="whatever it is"/>
    <x v="3"/>
    <s v="plastic bomb records"/>
    <d v="2010-01-10T00:00:00"/>
  </r>
  <r>
    <s v="catherine wheel"/>
    <s v="R2-3"/>
    <s v="frement"/>
    <x v="0"/>
    <s v="cherry red records"/>
    <d v="2010-01-08T00:00:00"/>
  </r>
  <r>
    <s v="circle of soul"/>
    <s v="R2-3"/>
    <s v="S/T"/>
    <x v="0"/>
    <s v="hollywood records"/>
    <d v="2013-11-01T00:00:00"/>
  </r>
  <r>
    <s v="various"/>
    <s v="R2-3"/>
    <s v="yound soul rebels"/>
    <x v="6"/>
    <s v="69 records"/>
    <d v="2005-03-01T00:00:00"/>
  </r>
  <r>
    <s v="vanity fair"/>
    <s v="R2-3"/>
    <s v="the best of"/>
    <x v="2"/>
    <s v="repertoire records"/>
    <d v="2014-09-01T00:00:00"/>
  </r>
  <r>
    <s v="coca carola"/>
    <s v="R2-3"/>
    <s v="fem ar till moped"/>
    <x v="1"/>
    <s v="beat butchers"/>
    <d v="2010-06-01T00:00:00"/>
  </r>
  <r>
    <s v="uk subs"/>
    <s v="R2-3"/>
    <s v=" the singles 78-82"/>
    <x v="3"/>
    <s v="get back"/>
    <m/>
  </r>
  <r>
    <s v="tyketto"/>
    <s v="R2-3"/>
    <s v="strength in numbers"/>
    <x v="5"/>
    <s v="victor"/>
    <d v="2012-01-07T00:00:00"/>
  </r>
  <r>
    <s v="twisted sister"/>
    <s v="R2-3"/>
    <s v="stull hungry"/>
    <x v="5"/>
    <s v="drakker"/>
    <d v="2004-11-01T00:00:00"/>
  </r>
  <r>
    <s v="darkthrone"/>
    <s v="R2-3"/>
    <s v="a blaze in the northern sky"/>
    <x v="7"/>
    <s v="peaceville"/>
    <d v="2012-01-08T00:00:00"/>
  </r>
  <r>
    <s v="tryx"/>
    <s v="R2-3"/>
    <s v="days gone by"/>
    <x v="5"/>
    <s v="demolition doll records"/>
    <d v="2015-01-01T00:00:00"/>
  </r>
  <r>
    <s v="TRIVIUM"/>
    <s v="R2-3"/>
    <s v=" ASCENDANCY"/>
    <x v="7"/>
    <s v="roadrunner"/>
    <d v="2005-09-01T00:00:00"/>
  </r>
  <r>
    <s v="demob"/>
    <s v="R2-3"/>
    <s v="contractual obligations"/>
    <x v="3"/>
    <s v="grand theft audio"/>
    <d v="2005-09-01T00:00:00"/>
  </r>
  <r>
    <s v="tristania"/>
    <s v="R2-3"/>
    <s v="illimunation"/>
    <x v="7"/>
    <s v="spv"/>
    <d v="2007-04-01T00:00:00"/>
  </r>
  <r>
    <s v="diesel"/>
    <s v="R2-3"/>
    <s v="sausolito summernight"/>
    <x v="0"/>
    <s v="rotation records"/>
    <d v="2005-12-01T00:00:00"/>
  </r>
  <r>
    <s v="disturbed"/>
    <s v="R2-3"/>
    <s v="sickness"/>
    <x v="7"/>
    <s v="giant"/>
    <d v="2002-02-02T00:00:00"/>
  </r>
  <r>
    <s v="travis "/>
    <s v="R2-3"/>
    <s v="the man who…"/>
    <x v="0"/>
    <s v="virgin"/>
    <d v="2005-11-01T00:00:00"/>
  </r>
  <r>
    <s v="ducky boys"/>
    <s v="R2-3"/>
    <s v="three chords and the truth"/>
    <x v="3"/>
    <s v="thorpe records"/>
    <d v="2004-12-01T00:00:00"/>
  </r>
  <r>
    <s v="eagles"/>
    <s v="R2-3"/>
    <s v="unplugged"/>
    <x v="0"/>
    <s v="good ship funke"/>
    <d v="2016-12-01T00:00:00"/>
  </r>
  <r>
    <s v="echos of france"/>
    <s v="R2-3"/>
    <s v="vol 1"/>
    <x v="2"/>
    <s v="fantastic voyage"/>
    <d v="2014-09-01T00:00:00"/>
  </r>
  <r>
    <s v="el guape stuntteam"/>
    <s v="R2-3"/>
    <s v="accoustic blues"/>
    <x v="3"/>
    <s v="suburban"/>
    <d v="2007-04-01T00:00:00"/>
  </r>
  <r>
    <s v="ELKIE BROOKS"/>
    <s v="R2-3"/>
    <s v="pearls II"/>
    <x v="0"/>
    <s v="spectrum"/>
    <d v="2005-02-01T00:00:00"/>
  </r>
  <r>
    <s v="epica"/>
    <s v="R2-3"/>
    <s v="we will take you with us"/>
    <x v="7"/>
    <s v="transmission records"/>
    <d v="2005-12-01T00:00:00"/>
  </r>
  <r>
    <s v="first class"/>
    <s v="R2-3"/>
    <s v="summer sound sensations"/>
    <x v="2"/>
    <s v="rpm records"/>
    <d v="2007-04-01T00:00:00"/>
  </r>
  <r>
    <s v="FLEETWOOD MAC"/>
    <s v="R2-3"/>
    <s v="tusk"/>
    <x v="0"/>
    <s v="Warner Brothers Music"/>
    <d v="2016-02-01T00:00:00"/>
  </r>
  <r>
    <s v="the ian mitchell band"/>
    <s v="R2-3"/>
    <s v="suddely you love me"/>
    <x v="2"/>
    <s v="purple pyramid records"/>
    <d v="2015-01-01T00:00:00"/>
  </r>
  <r>
    <s v="tesla"/>
    <s v="R2-3"/>
    <s v="replugged live"/>
    <x v="5"/>
    <s v="sanctauary"/>
    <d v="2001-12-01T00:00:00"/>
  </r>
  <r>
    <s v="guy's and dolls"/>
    <s v="R2-3"/>
    <s v="s/t"/>
    <x v="2"/>
    <s v="cherry red records"/>
    <d v="2009-01-08T00:00:00"/>
  </r>
  <r>
    <s v="telephone"/>
    <s v="R2-3"/>
    <s v="paris81"/>
    <x v="0"/>
    <s v="EMI"/>
    <d v="2002-07-02T00:00:00"/>
  </r>
  <r>
    <s v="hazell dean"/>
    <s v="R2-3"/>
    <s v="haert first"/>
    <x v="2"/>
    <s v="cherry red records"/>
    <d v="2010-06-01T00:00:00"/>
  </r>
  <r>
    <s v="system of a down"/>
    <s v="R2-3"/>
    <s v="system of a down"/>
    <x v="7"/>
    <s v="columbia"/>
    <d v="2002-02-02T00:00:00"/>
  </r>
  <r>
    <s v="I santo california"/>
    <s v="R2-3"/>
    <s v="tornero"/>
    <x v="2"/>
    <s v="zyz"/>
    <d v="2005-12-01T00:00:00"/>
  </r>
  <r>
    <s v="i-ten"/>
    <s v="R2-3"/>
    <s v="taking a good look"/>
    <x v="5"/>
    <s v="rock candy"/>
    <d v="2009-02-06T00:00:00"/>
  </r>
  <r>
    <s v="jesse green"/>
    <s v="R2-3"/>
    <s v="nice and slow"/>
    <x v="6"/>
    <s v="life time"/>
    <d v="2005-12-01T00:00:00"/>
  </r>
  <r>
    <s v="jingo de lunch"/>
    <s v="R2-3"/>
    <s v="independent years"/>
    <x v="3"/>
    <s v="rookie records"/>
    <d v="2008-05-01T00:00:00"/>
  </r>
  <r>
    <s v="suicidal tendencies"/>
    <s v="R2-3"/>
    <s v="s/t"/>
    <x v="3"/>
    <s v="virgin"/>
    <d v="2007-06-01T00:00:00"/>
  </r>
  <r>
    <s v="subs"/>
    <s v="R2-3"/>
    <s v="hologtam"/>
    <x v="6"/>
    <s v="leklonow"/>
    <d v="2014-08-01T00:00:00"/>
  </r>
  <r>
    <s v="journey"/>
    <s v="R2-3"/>
    <s v="arrival"/>
    <x v="5"/>
    <s v="cbs"/>
    <d v="2001-05-01T00:00:00"/>
  </r>
  <r>
    <s v="journey man"/>
    <s v="R2-3"/>
    <s v="new tool son"/>
    <x v="0"/>
    <s v="redemption records"/>
    <d v="2012-01-07T00:00:00"/>
  </r>
  <r>
    <s v="kill your idols"/>
    <s v="R2-3"/>
    <s v="s/t/"/>
    <x v="3"/>
    <s v="core-tex"/>
    <d v="2003-05-03T00:00:00"/>
  </r>
  <r>
    <s v="storm"/>
    <s v="R2-3"/>
    <s v="sweet surrender"/>
    <x v="5"/>
    <s v="retrospect records"/>
    <d v="2010-01-10T00:00:00"/>
  </r>
  <r>
    <s v="major accident"/>
    <s v="R2-3"/>
    <s v="masscared melodies"/>
    <x v="3"/>
    <s v="captain oi"/>
    <d v="2012-01-02T00:00:00"/>
  </r>
  <r>
    <s v="malice "/>
    <s v="R2-3"/>
    <s v="the rare and the unreleased"/>
    <x v="7"/>
    <s v="retrospect records"/>
    <d v="2008-11-01T00:00:00"/>
  </r>
  <r>
    <s v="marky ramone"/>
    <s v="R2-3"/>
    <s v="alive"/>
    <x v="3"/>
    <s v="rawk"/>
    <d v="2023-02-01T00:00:00"/>
  </r>
  <r>
    <s v="medicine wheel"/>
    <s v="R2-3"/>
    <s v="first things first"/>
    <x v="5"/>
    <s v="dream circle"/>
    <d v="2015-08-01T00:00:00"/>
  </r>
  <r>
    <s v="michael bolton"/>
    <s v="R2-3"/>
    <s v="timeless"/>
    <x v="5"/>
    <s v="cbs"/>
    <m/>
  </r>
  <r>
    <s v="slam st joan"/>
    <s v="R2-3"/>
    <s v="s/T"/>
    <x v="5"/>
    <s v="megarock"/>
    <d v="2015-08-01T00:00:00"/>
  </r>
  <r>
    <s v="naked raygun"/>
    <s v="R2-3"/>
    <s v="undertand"/>
    <x v="3"/>
    <s v="quarterstick records"/>
    <d v="2005-01-01T00:00:00"/>
  </r>
  <r>
    <s v="neeka"/>
    <s v="R2-3"/>
    <s v="woman in wonderland"/>
    <x v="0"/>
    <s v="universal"/>
    <d v="2011-01-06T00:00:00"/>
  </r>
  <r>
    <s v="nelson"/>
    <s v="R2-3"/>
    <s v="before the rain"/>
    <x v="5"/>
    <s v="frontiers records"/>
    <d v="2011-01-06T00:00:00"/>
  </r>
  <r>
    <s v="skaquake"/>
    <s v="R2-3"/>
    <s v="volume  2 various"/>
    <x v="1"/>
    <s v="moonska"/>
    <d v="2003-02-03T00:00:00"/>
  </r>
  <r>
    <s v="old skars and upstarts "/>
    <s v="R2-3"/>
    <s v="sampler"/>
    <x v="3"/>
    <s v="disaster records"/>
    <d v="2005-06-01T00:00:00"/>
  </r>
  <r>
    <s v="philipadelipai all starrs"/>
    <s v="R2-3"/>
    <s v="lets clean up the ghetto/live"/>
    <x v="6"/>
    <s v="edsel"/>
    <d v="2011-01-03T00:00:00"/>
  </r>
  <r>
    <s v="pippets"/>
    <s v="R2-3"/>
    <s v="we are the pipettes"/>
    <x v="2"/>
    <s v="MI"/>
    <d v="2007-06-01T00:00:00"/>
  </r>
  <r>
    <s v="she and him"/>
    <s v="R2-3"/>
    <s v="volume 2"/>
    <x v="2"/>
    <s v="double six"/>
    <d v="2013-11-01T00:00:00"/>
  </r>
  <r>
    <s v="sharon jones and dap kings"/>
    <s v="R2-3"/>
    <s v="give the people they want"/>
    <x v="6"/>
    <s v="daptone"/>
    <d v="2017-04-01T00:00:00"/>
  </r>
  <r>
    <s v="ray stevens"/>
    <s v="R2-3"/>
    <s v="the best of"/>
    <x v="2"/>
    <s v="rhino"/>
    <d v="2014-09-01T00:00:00"/>
  </r>
  <r>
    <s v="senior allstars"/>
    <s v="R2-3"/>
    <s v="nemo"/>
    <x v="1"/>
    <s v="grover records"/>
    <d v="2005-09-01T00:00:00"/>
  </r>
  <r>
    <s v="rocknee"/>
    <s v="R2-3"/>
    <s v="s:T"/>
    <x v="5"/>
    <s v="fna records"/>
    <d v="2014-09-01T00:00:00"/>
  </r>
  <r>
    <s v="rot records"/>
    <s v="R2-3"/>
    <s v="rot records punk collection"/>
    <x v="3"/>
    <s v="anagram"/>
    <m/>
  </r>
  <r>
    <s v="roxy blue"/>
    <s v="R2-3"/>
    <s v="live at the night moves"/>
    <x v="5"/>
    <s v="fna records"/>
    <d v="2013-10-01T00:00:00"/>
  </r>
  <r>
    <s v="rude rich and the high notes"/>
    <s v="R2-3"/>
    <s v="soul stomp"/>
    <x v="1"/>
    <s v="grover records"/>
    <d v="2005-07-01T00:00:00"/>
  </r>
  <r>
    <s v="rush"/>
    <s v="R2-3"/>
    <s v="exit stage left"/>
    <x v="5"/>
    <s v="mercury"/>
    <d v="2003-12-01T00:00:00"/>
  </r>
  <r>
    <s v="san sebastian strings"/>
    <s v="R2-3"/>
    <s v="the sea"/>
    <x v="2"/>
    <s v="Warner Brothers Music"/>
    <d v="2014-12-01T00:00:00"/>
  </r>
  <r>
    <s v="your heard it first various"/>
    <s v="R2-4"/>
    <s v="volume 2   "/>
    <x v="2"/>
    <s v="ace records"/>
    <d v="2011-01-04T00:00:00"/>
  </r>
  <r>
    <s v="Y &amp;T"/>
    <s v="R2-4"/>
    <s v="earthsshaker"/>
    <x v="5"/>
    <s v="krescendo records"/>
    <d v="2012-01-03T00:00:00"/>
  </r>
  <r>
    <s v="alabama shakes"/>
    <s v="R2-4"/>
    <s v="boys and girls"/>
    <x v="0"/>
    <s v="rough trade"/>
    <d v="2012-01-06T00:00:00"/>
  </r>
  <r>
    <s v="alan parson project"/>
    <s v="R2-4"/>
    <s v="works"/>
    <x v="16"/>
    <s v="BMG"/>
    <d v="2002-07-02T00:00:00"/>
  </r>
  <r>
    <s v="alaska"/>
    <s v="R2-4"/>
    <s v="something new"/>
    <x v="1"/>
    <s v="leech records"/>
    <s v="1/1/20010"/>
  </r>
  <r>
    <s v="alkaline trio"/>
    <s v="R2-4"/>
    <s v="crimson"/>
    <x v="3"/>
    <s v="vagrant"/>
    <d v="2005-11-01T00:00:00"/>
  </r>
  <r>
    <s v="angelzoom"/>
    <s v="R2-4"/>
    <s v="s/t"/>
    <x v="7"/>
    <s v="Nuclear blast"/>
    <d v="2005-06-01T00:00:00"/>
  </r>
  <r>
    <s v="ARETHA FRANKLIN"/>
    <s v="R2-4"/>
    <s v="RESPECT   THE VERY BEST OF"/>
    <x v="6"/>
    <s v="Warner Brothers Music"/>
    <d v="2005-06-01T00:00:00"/>
  </r>
  <r>
    <s v="wiegedood"/>
    <s v="R2-4"/>
    <s v="de doden hebben het goed II"/>
    <x v="7"/>
    <s v="consutlingsounds"/>
    <d v="2019-11-01T00:00:00"/>
  </r>
  <r>
    <s v="avail"/>
    <s v="R2-4"/>
    <s v="over the james"/>
    <x v="3"/>
    <s v="jade tree"/>
    <d v="2012-01-02T00:00:00"/>
  </r>
  <r>
    <s v="B.B. KING "/>
    <s v="R2-4"/>
    <s v="HIS DEFINITIVE GREATEST"/>
    <x v="12"/>
    <s v="MCA"/>
    <d v="2005-02-01T00:00:00"/>
  </r>
  <r>
    <s v="bachelors"/>
    <s v="R2-4"/>
    <s v="the best of"/>
    <x v="2"/>
    <s v="deltamusic"/>
    <d v="2012-01-06T00:00:00"/>
  </r>
  <r>
    <s v="widowmaker"/>
    <s v="R2-4"/>
    <s v="shand for pain"/>
    <x v="5"/>
    <s v="mfn"/>
    <m/>
  </r>
  <r>
    <s v="bette middler"/>
    <s v="R2-4"/>
    <s v="expierence the devine"/>
    <x v="2"/>
    <s v="atlantic"/>
    <d v="2006-08-01T00:00:00"/>
  </r>
  <r>
    <s v="b-joe"/>
    <s v="R2-4"/>
    <s v="white, white rose"/>
    <x v="5"/>
    <s v="olafasongs"/>
    <d v="2008-01-01T00:00:00"/>
  </r>
  <r>
    <s v="whispering sons"/>
    <s v="R2-4"/>
    <s v="image"/>
    <x v="15"/>
    <s v="PAIS"/>
    <s v="May 19"/>
  </r>
  <r>
    <s v="wasted youth"/>
    <s v="R2-4"/>
    <s v="wild and wandering"/>
    <x v="3"/>
    <s v="cherry red records"/>
    <d v="2011-01-05T00:00:00"/>
  </r>
  <r>
    <s v="bob seger and the silver bullet band"/>
    <s v="R2-4"/>
    <s v="nine tonight"/>
    <x v="0"/>
    <s v="capitol"/>
    <d v="2011-01-12T00:00:00"/>
  </r>
  <r>
    <s v="bosshoss"/>
    <s v="R2-4"/>
    <s v="lets go rodeo radia"/>
    <x v="0"/>
    <s v="island records"/>
    <d v="2012-01-04T00:00:00"/>
  </r>
  <r>
    <s v="wanted"/>
    <s v="R2-4"/>
    <s v="too hot too handle"/>
    <x v="5"/>
    <s v="eonian records"/>
    <d v="2011-01-06T00:00:00"/>
  </r>
  <r>
    <s v="bruce springsteen"/>
    <s v="R2-4"/>
    <s v="the seeger sessions"/>
    <x v="0"/>
    <s v="columbia"/>
    <d v="2016-03-01T00:00:00"/>
  </r>
  <r>
    <s v="carpenters"/>
    <s v="R2-4"/>
    <s v="live on air"/>
    <x v="2"/>
    <s v="northworld"/>
    <d v="2012-01-01T00:00:00"/>
  </r>
  <r>
    <s v="Coldplay"/>
    <s v="R2-4"/>
    <s v="x and y"/>
    <x v="0"/>
    <s v="EMI"/>
    <d v="2006-01-01T00:00:00"/>
  </r>
  <r>
    <s v="coldstare"/>
    <s v="R2-4"/>
    <s v="bounce back"/>
    <x v="3"/>
    <s v="wtf records"/>
    <d v="2020-02-01T00:00:00"/>
  </r>
  <r>
    <s v="cycle sluts from the gutters"/>
    <s v="R2-4"/>
    <s v="s/t"/>
    <x v="5"/>
    <s v="iron bird"/>
    <d v="2010-01-12T00:00:00"/>
  </r>
  <r>
    <s v="daniel balavoine"/>
    <s v="R2-4"/>
    <s v="l'essentiel"/>
    <x v="17"/>
    <s v="universal"/>
    <d v="2014-09-01T00:00:00"/>
  </r>
  <r>
    <s v="death angel"/>
    <s v="R2-4"/>
    <s v="ultra violence"/>
    <x v="7"/>
    <s v="restless"/>
    <d v="2005-06-01T00:00:00"/>
  </r>
  <r>
    <s v="demis roussos"/>
    <s v="R2-4"/>
    <s v="forever demis"/>
    <x v="2"/>
    <s v="recall  snapper"/>
    <d v="2012-01-01T00:00:00"/>
  </r>
  <r>
    <s v="transatlantic"/>
    <s v="R2-4"/>
    <s v="the whorlwing"/>
    <x v="5"/>
    <s v="inside out"/>
    <d v="2010-01-09T00:00:00"/>
  </r>
  <r>
    <s v="elvis preslety"/>
    <s v="R2-4"/>
    <s v="live at the gardeb"/>
    <x v="2"/>
    <s v="rca"/>
    <d v="2011-01-12T00:00:00"/>
  </r>
  <r>
    <s v="escape the faith"/>
    <s v="R2-4"/>
    <s v="s/t"/>
    <x v="0"/>
    <s v="epithaph records"/>
    <d v="2012-01-06T00:00:00"/>
  </r>
  <r>
    <s v="exciter"/>
    <s v="R2-4"/>
    <s v="s/t"/>
    <x v="7"/>
    <s v="wounded bird records"/>
    <d v="2014-12-01T00:00:00"/>
  </r>
  <r>
    <s v="fates warning"/>
    <s v="R2-4"/>
    <s v="no exit"/>
    <x v="16"/>
    <s v="metal blade"/>
    <m/>
  </r>
  <r>
    <s v="firm"/>
    <s v="R2-4"/>
    <s v="mean business"/>
    <x v="5"/>
    <s v="atlantic"/>
    <d v="2012-01-06T00:00:00"/>
  </r>
  <r>
    <s v="forgotten rebels"/>
    <s v="R2-4"/>
    <s v="criminal mind"/>
    <x v="0"/>
    <s v="magnetic air"/>
    <d v="2011-01-06T00:00:00"/>
  </r>
  <r>
    <s v="fortune"/>
    <s v="R2-4"/>
    <s v="fortune"/>
    <x v="5"/>
    <s v="rock   "/>
    <d v="2004-11-01T00:00:00"/>
  </r>
  <r>
    <s v="frankie laine"/>
    <s v="R2-4"/>
    <s v="hits"/>
    <x v="2"/>
    <s v="SONY"/>
    <d v="2012-01-05T00:00:00"/>
  </r>
  <r>
    <s v="thastrom"/>
    <s v="R2-4"/>
    <s v="bevapna dig med vingar"/>
    <x v="0"/>
    <s v="razzia records"/>
    <d v="2012-01-06T00:00:00"/>
  </r>
  <r>
    <s v="gloria gaynor"/>
    <s v="R2-4"/>
    <s v="the very best"/>
    <x v="6"/>
    <s v="polydor"/>
    <d v="2008-07-01T00:00:00"/>
  </r>
  <r>
    <s v="golden love songs"/>
    <s v="R2-4"/>
    <s v="top 100 3 cd"/>
    <x v="2"/>
    <s v="arcade"/>
    <m/>
  </r>
  <r>
    <s v="grade2"/>
    <s v="R2-4"/>
    <s v="grave yard island"/>
    <x v="3"/>
    <s v="hellcat records"/>
    <d v="2020-01-01T00:00:00"/>
  </r>
  <r>
    <s v="Teri Desario"/>
    <s v="R2-4"/>
    <s v="caught"/>
    <x v="5"/>
    <s v="rock candy"/>
    <d v="2012-01-08T00:00:00"/>
  </r>
  <r>
    <s v="harpers bizarre"/>
    <s v="R2-4"/>
    <s v="the platinum collection"/>
    <x v="2"/>
    <s v="Warner Brothers Music"/>
    <d v="2007-06-01T00:00:00"/>
  </r>
  <r>
    <s v="harringtion saints"/>
    <s v="R2-4"/>
    <s v="pride and tradition"/>
    <x v="3"/>
    <s v="pirate press records"/>
    <d v="2012-01-07T00:00:00"/>
  </r>
  <r>
    <s v="heart"/>
    <s v="R2-4"/>
    <s v="live on air"/>
    <x v="5"/>
    <s v="southwold"/>
    <d v="2012-01-09T00:00:00"/>
  </r>
  <r>
    <s v="hoobastank"/>
    <s v="R2-4"/>
    <s v="the reason"/>
    <x v="7"/>
    <s v="mercury"/>
    <d v="2004-10-01T00:00:00"/>
  </r>
  <r>
    <s v="hooverphonic"/>
    <s v="R2-4"/>
    <s v="the night before"/>
    <x v="0"/>
    <s v="SONY"/>
    <d v="2012-01-01T00:00:00"/>
  </r>
  <r>
    <s v="swing paleis"/>
    <s v="R2-4"/>
    <s v="let's dance "/>
    <x v="2"/>
    <s v="magic"/>
    <d v="2002-10-02T00:00:00"/>
  </r>
  <r>
    <s v="jaded haert"/>
    <s v="R2-4"/>
    <s v="IV"/>
    <x v="5"/>
    <s v="MTM"/>
    <d v="2000-01-01T00:00:00"/>
  </r>
  <r>
    <s v="JAMES TAYLOR "/>
    <s v="R2-4"/>
    <s v="YOUVE GOT A FRIEND"/>
    <x v="0"/>
    <s v="Warner Brothers Music"/>
    <d v="2005-06-01T00:00:00"/>
  </r>
  <r>
    <s v="judy garland"/>
    <s v="R2-4"/>
    <s v="classic songs from the screen and stage"/>
    <x v="12"/>
    <s v="music club"/>
    <d v="1998-09-01T00:00:00"/>
  </r>
  <r>
    <s v="jummy ruffin"/>
    <s v="R2-4"/>
    <s v="motown greates hits"/>
    <x v="6"/>
    <s v="motown"/>
    <d v="2005-06-01T00:00:00"/>
  </r>
  <r>
    <s v="strictly rub-a dub"/>
    <s v="R2-4"/>
    <s v="samples"/>
    <x v="10"/>
    <s v="trojan"/>
    <d v="2009-01-03T00:00:00"/>
  </r>
  <r>
    <s v="kissin dynamite"/>
    <s v="R2-4"/>
    <s v="money, sex and power"/>
    <x v="5"/>
    <s v="afm"/>
    <d v="2012-01-06T00:00:00"/>
  </r>
  <r>
    <s v="laurent garnier"/>
    <s v="R2-4"/>
    <s v="unreasonable behaviour"/>
    <x v="6"/>
    <s v="FCOM"/>
    <d v="2009-01-03T00:00:00"/>
  </r>
  <r>
    <s v="lifehouse"/>
    <s v="R2-4"/>
    <s v="lifehouse"/>
    <x v="0"/>
    <s v="geffen"/>
    <d v="2005-06-01T00:00:00"/>
  </r>
  <r>
    <s v="stabbing westward"/>
    <s v="R2-4"/>
    <s v="Stabbing westward"/>
    <x v="0"/>
    <s v="edel"/>
    <d v="2004-11-01T00:00:00"/>
  </r>
  <r>
    <s v="spunge"/>
    <s v="R2-4"/>
    <s v="pedigreechump"/>
    <x v="1"/>
    <s v="moonska"/>
    <s v="may/21"/>
  </r>
  <r>
    <s v="spirit of youth"/>
    <s v="R2-4"/>
    <s v="colors that bleed"/>
    <x v="3"/>
    <s v="good life"/>
    <d v="2012-01-06T00:00:00"/>
  </r>
  <r>
    <s v="mama rosin"/>
    <s v="R2-4"/>
    <s v="louissane sun"/>
    <x v="14"/>
    <s v="voodo rhythm"/>
    <d v="2011-01-07T00:00:00"/>
  </r>
  <r>
    <s v="soul rebels"/>
    <s v="R2-4"/>
    <s v="unlock your mind"/>
    <x v="0"/>
    <s v="rounder"/>
    <d v="2012-01-02T00:00:00"/>
  </r>
  <r>
    <s v="matchbox"/>
    <s v="R2-4"/>
    <s v="the platinum collection"/>
    <x v="2"/>
    <s v="Warner Brothers Music"/>
    <d v="2006-03-01T00:00:00"/>
  </r>
  <r>
    <s v="soul asylum"/>
    <s v="R2-4"/>
    <s v="AFTER THE FLOOD   LIVE FROM THE GRAND"/>
    <x v="0"/>
    <s v="columbia"/>
    <d v="2005-06-01T00:00:00"/>
  </r>
  <r>
    <s v="me first and the gimme gimmes"/>
    <s v="R2-4"/>
    <s v="go down under"/>
    <x v="3"/>
    <s v="fatwreck"/>
    <d v="2011-01-09T00:00:00"/>
  </r>
  <r>
    <s v="merauder"/>
    <s v="R2-4"/>
    <s v="master killer "/>
    <x v="3"/>
    <s v="century media"/>
    <m/>
  </r>
  <r>
    <s v="soilwork"/>
    <s v="R2-4"/>
    <s v="figure number 5"/>
    <x v="7"/>
    <s v="Nuclear blast"/>
    <d v="2004-06-01T00:00:00"/>
  </r>
  <r>
    <s v="slayer"/>
    <s v="R2-4"/>
    <s v="south of heaven"/>
    <x v="7"/>
    <s v="america"/>
    <d v="2004-07-01T00:00:00"/>
  </r>
  <r>
    <s v="mindstab"/>
    <s v="R2-4"/>
    <s v="borderlinded"/>
    <x v="3"/>
    <s v="creeptown records"/>
    <d v="2012-01-06T00:00:00"/>
  </r>
  <r>
    <s v="moby"/>
    <s v="R2-4"/>
    <s v="playmate of the year"/>
    <x v="0"/>
    <s v="mute"/>
    <d v="2005-02-01T00:00:00"/>
  </r>
  <r>
    <s v="monkees"/>
    <s v="R2-4"/>
    <s v="the best of"/>
    <x v="2"/>
    <s v="wmtv"/>
    <d v="2012-01-01T00:00:00"/>
  </r>
  <r>
    <s v="slackers"/>
    <s v="R2-4"/>
    <s v="ganbare"/>
    <x v="1"/>
    <s v="stw japan"/>
    <d v="2012-01-12T00:00:00"/>
  </r>
  <r>
    <s v="skints"/>
    <s v="R2-4"/>
    <s v="part a parcel"/>
    <x v="1"/>
    <s v="bomber music"/>
    <d v="2012-01-07T00:00:00"/>
  </r>
  <r>
    <s v="of monsters and man"/>
    <s v="R2-4"/>
    <s v="my head is a anumal"/>
    <x v="0"/>
    <s v="universal"/>
    <d v="2012-01-05T00:00:00"/>
  </r>
  <r>
    <s v="one night band"/>
    <s v="R2-4"/>
    <s v="hit and run"/>
    <x v="1"/>
    <s v="leech records"/>
    <d v="2009-01-12T00:00:00"/>
  </r>
  <r>
    <s v="orginal sound track"/>
    <s v="R2-4"/>
    <s v="grease"/>
    <x v="9"/>
    <s v="polydor"/>
    <d v="2005-06-01T00:00:00"/>
  </r>
  <r>
    <s v="ost"/>
    <s v="R2-4"/>
    <s v="Honey moon in vegas"/>
    <x v="9"/>
    <s v="epic"/>
    <d v="2012-01-02T00:00:00"/>
  </r>
  <r>
    <s v="sinner"/>
    <s v="R2-4"/>
    <s v="end of sanctuary"/>
    <x v="7"/>
    <s v="Nuclear blast"/>
    <d v="2002-07-02T00:00:00"/>
  </r>
  <r>
    <s v="peacocks"/>
    <s v="R2-4"/>
    <s v="angel"/>
    <x v="3"/>
    <s v="asian man records"/>
    <d v="2005-06-01T00:00:00"/>
  </r>
  <r>
    <s v="petula clark"/>
    <s v="R2-4"/>
    <s v="live at the olympia"/>
    <x v="2"/>
    <s v="sil records"/>
    <d v="2012-01-10T00:00:00"/>
  </r>
  <r>
    <s v="raul malo"/>
    <s v="R2-4"/>
    <s v="around the world"/>
    <x v="0"/>
    <s v="fantasy"/>
    <d v="2012-01-07T00:00:00"/>
  </r>
  <r>
    <s v="reel big fish"/>
    <s v="R2-4"/>
    <s v="why do they rock so hard"/>
    <x v="1"/>
    <s v="jive"/>
    <d v="2002-12-02T00:00:00"/>
  </r>
  <r>
    <s v="riskee and the ridicilous"/>
    <s v="R2-4"/>
    <s v="body bag your scene"/>
    <x v="3"/>
    <s v="bomber music"/>
    <d v="2020-02-01T00:00:00"/>
  </r>
  <r>
    <s v="scalpplock"/>
    <s v="R2-4"/>
    <s v="broken history"/>
    <x v="3"/>
    <m/>
    <m/>
  </r>
  <r>
    <s v="rodrigo y gabriela"/>
    <s v="R2-4"/>
    <s v="Live in Japan"/>
    <x v="0"/>
    <s v="rubyworks"/>
    <d v="2012-01-05T00:00:00"/>
  </r>
  <r>
    <s v="roxx gang"/>
    <s v="R2-4"/>
    <s v="mojo circus"/>
    <x v="5"/>
    <s v="perris records"/>
    <d v="2000-03-01T00:00:00"/>
  </r>
  <r>
    <s v="rude boy system"/>
    <s v="R2-4"/>
    <s v="take your time"/>
    <x v="1"/>
    <s v="small axe"/>
    <d v="2011-01-01T00:00:00"/>
  </r>
  <r>
    <s v="rydell qucik"/>
    <s v="R2-4"/>
    <s v="rockaholic"/>
    <x v="5"/>
    <s v="rq records"/>
    <d v="2009-01-03T00:00:00"/>
  </r>
  <r>
    <s v="saint vitus"/>
    <s v="R2-4"/>
    <s v="die healing"/>
    <x v="7"/>
    <s v="hellhound"/>
    <d v="1999-07-01T00:00:00"/>
  </r>
  <r>
    <s v="salty dog"/>
    <s v="R2-4"/>
    <s v="lost treasure"/>
    <x v="5"/>
    <s v="escape music"/>
    <d v="2020-02-01T00:00:00"/>
  </r>
  <r>
    <s v="zz top"/>
    <s v="R2-5"/>
    <s v="eliminator"/>
    <x v="0"/>
    <s v="Warner Brothers Music"/>
    <d v="2005-03-01T00:00:00"/>
  </r>
  <r>
    <s v="abbath"/>
    <s v="R2-5"/>
    <s v="s/T"/>
    <x v="7"/>
    <s v="seasons of the mist"/>
    <d v="2016-04-01T00:00:00"/>
  </r>
  <r>
    <s v="achtung german grooves"/>
    <s v="R2-5"/>
    <s v="variou"/>
    <x v="2"/>
    <s v="bureau"/>
    <d v="2008-06-01T00:00:00"/>
  </r>
  <r>
    <s v="yazoo"/>
    <s v="R2-5"/>
    <s v="yazoo only the best "/>
    <x v="2"/>
    <s v="mute"/>
    <d v="2005-04-01T00:00:00"/>
  </r>
  <r>
    <s v="allentons"/>
    <s v="R2-5"/>
    <s v="boulvard"/>
    <x v="1"/>
    <s v="steadbybeat"/>
    <d v="2005-03-01T00:00:00"/>
  </r>
  <r>
    <s v="andrea true connection"/>
    <s v="R2-5"/>
    <s v="more more more"/>
    <x v="6"/>
    <s v="camden"/>
    <d v="2004-05-05T00:00:00"/>
  </r>
  <r>
    <s v="anesthisy "/>
    <s v="R2-5"/>
    <s v="EXCALTATION OF THE eclipse"/>
    <x v="7"/>
    <s v="blackmark"/>
    <d v="2009-01-10T00:00:00"/>
  </r>
  <r>
    <s v="ann wilson"/>
    <s v="R2-5"/>
    <s v="hope and glory"/>
    <x v="0"/>
    <s v="decca"/>
    <d v="2009-01-05T00:00:00"/>
  </r>
  <r>
    <s v="anti pasti"/>
    <s v="R2-5"/>
    <s v="rise up"/>
    <x v="3"/>
    <m/>
    <s v="jul-Nov 2016"/>
  </r>
  <r>
    <s v="barry gibb various"/>
    <s v="R2-5"/>
    <s v="greenfields gibb brothers"/>
    <x v="2"/>
    <s v="capitol"/>
    <d v="2021-08-01T00:00:00"/>
  </r>
  <r>
    <s v="bee gees"/>
    <s v="R2-5"/>
    <s v="one nigth only"/>
    <x v="2"/>
    <s v="polydor"/>
    <s v="cd"/>
  </r>
  <r>
    <s v="whispers"/>
    <s v="R2-5"/>
    <s v="best of the whispers"/>
    <x v="6"/>
    <s v="castle"/>
    <d v="2005-06-01T00:00:00"/>
  </r>
  <r>
    <s v="bohannon"/>
    <s v="R2-5"/>
    <s v="the very best off"/>
    <x v="6"/>
    <s v="Rhino"/>
    <d v="2006-04-01T00:00:00"/>
  </r>
  <r>
    <s v="bombay black"/>
    <s v="R2-5"/>
    <s v="mercy"/>
    <x v="7"/>
    <s v="kivel records"/>
    <d v="2005-08-01T00:00:00"/>
  </r>
  <r>
    <s v="brett walker"/>
    <s v="R2-5"/>
    <s v="nevertheless"/>
    <x v="5"/>
    <s v="divebomb records"/>
    <d v="2013-07-01T00:00:00"/>
  </r>
  <r>
    <s v="briefs"/>
    <s v="R2-5"/>
    <s v="sex objects"/>
    <x v="3"/>
    <s v="byo"/>
    <d v="2005-07-01T00:00:00"/>
  </r>
  <r>
    <s v="broilers"/>
    <s v="R2-5"/>
    <s v="vanitas"/>
    <x v="3"/>
    <s v="people like you"/>
    <d v="2008-04-01T00:00:00"/>
  </r>
  <r>
    <s v="vive la fete"/>
    <s v="R2-5"/>
    <s v="ataque surprise"/>
    <x v="6"/>
    <s v="lowlands"/>
    <d v="2007-04-01T00:00:00"/>
  </r>
  <r>
    <s v="casanova"/>
    <s v="R2-5"/>
    <s v="s/t"/>
    <x v="5"/>
    <s v="divebomb"/>
    <d v="2010-01-07T00:00:00"/>
  </r>
  <r>
    <s v="chic"/>
    <s v="R2-5"/>
    <s v="very best"/>
    <x v="6"/>
    <s v="Rhino"/>
    <d v="2005-03-01T00:00:00"/>
  </r>
  <r>
    <s v="circle of soul"/>
    <s v="R2-5"/>
    <s v="one mans poision"/>
    <x v="5"/>
    <s v="hollywood records"/>
    <d v="2014-03-01T00:00:00"/>
  </r>
  <r>
    <s v="used"/>
    <s v="R2-5"/>
    <s v="in love and death"/>
    <x v="3"/>
    <s v="reprise"/>
    <d v="2005-11-01T00:00:00"/>
  </r>
  <r>
    <s v="crusaders"/>
    <s v="R2-5"/>
    <s v="best off"/>
    <x v="6"/>
    <s v="mca"/>
    <d v="2005-09-01T00:00:00"/>
  </r>
  <r>
    <s v="darkane"/>
    <s v="R2-5"/>
    <s v="expanding senses"/>
    <x v="7"/>
    <s v="Nuclear blast"/>
    <d v="2002-09-02T00:00:00"/>
  </r>
  <r>
    <s v="david hillyard and the rocksteady"/>
    <s v="R2-5"/>
    <s v="united front"/>
    <x v="1"/>
    <s v="dotellrecords"/>
    <d v="2005-03-01T00:00:00"/>
  </r>
  <r>
    <s v="dead stop"/>
    <s v="R2-5"/>
    <s v="done with you"/>
    <x v="3"/>
    <s v="deranged records"/>
    <d v="2005-09-01T00:00:00"/>
  </r>
  <r>
    <s v="deal's gone bad"/>
    <s v="R2-5"/>
    <s v="large and in charge"/>
    <x v="1"/>
    <s v="jumpup records"/>
    <d v="2001-02-01T00:00:00"/>
  </r>
  <r>
    <s v="debonaires"/>
    <s v="R2-5"/>
    <s v="listen forward"/>
    <x v="1"/>
    <s v="grover records"/>
    <d v="2022-01-01T00:00:00"/>
  </r>
  <r>
    <s v="defiance"/>
    <s v="R2-5"/>
    <s v="complete singles collection"/>
    <x v="3"/>
    <s v="punkcore"/>
    <d v="2004-12-01T00:00:00"/>
  </r>
  <r>
    <s v="Delfonics (The) "/>
    <s v="R2-5"/>
    <s v="~ Definitive Collection, The (CD"/>
    <x v="6"/>
    <s v="BMG"/>
    <d v="2007-04-01T00:00:00"/>
  </r>
  <r>
    <s v="dirty looks"/>
    <s v="R2-5"/>
    <s v="in your face "/>
    <x v="5"/>
    <s v="fna records"/>
    <d v="2012-01-09T00:00:00"/>
  </r>
  <r>
    <s v="disturbed"/>
    <s v="R2-5"/>
    <s v="believe"/>
    <x v="7"/>
    <s v="reprise"/>
    <d v="2002-10-02T00:00:00"/>
  </r>
  <r>
    <s v="trans-siberian orchestra"/>
    <s v="R2-5"/>
    <s v="nigh castle"/>
    <x v="0"/>
    <s v="atlantic"/>
    <d v="2010-01-09T00:00:00"/>
  </r>
  <r>
    <s v="ebba gron"/>
    <s v="R2-5"/>
    <s v="live"/>
    <x v="3"/>
    <s v="mnw records"/>
    <d v="2001-07-01T00:00:00"/>
  </r>
  <r>
    <s v="ebba gron "/>
    <s v="R2-5"/>
    <s v="ebba grun"/>
    <x v="3"/>
    <s v="mistlur records"/>
    <d v="1999-08-01T00:00:00"/>
  </r>
  <r>
    <s v="emmylou Harris"/>
    <s v="R2-5"/>
    <s v="elite hotel"/>
    <x v="14"/>
    <s v="Warner Brothers Music"/>
    <d v="2005-03-01T00:00:00"/>
  </r>
  <r>
    <s v="equals"/>
    <s v="R2-5"/>
    <s v="baby come back"/>
    <x v="2"/>
    <s v="LT series"/>
    <d v="2005-12-01T00:00:00"/>
  </r>
  <r>
    <s v="excel"/>
    <s v="R2-5"/>
    <s v="the jokes on you"/>
    <x v="3"/>
    <s v="rottenrecords"/>
    <d v="2005-03-01T00:00:00"/>
  </r>
  <r>
    <s v="fuzzbox"/>
    <s v="R2-5"/>
    <s v="we got a fuzzbix…."/>
    <x v="15"/>
    <s v="cherry red records"/>
    <d v="2009-01-10T00:00:00"/>
  </r>
  <r>
    <s v="gerry and the pacemakers"/>
    <s v="R2-5"/>
    <s v="the very best of"/>
    <x v="2"/>
    <s v="EMI"/>
    <d v="2004-07-01T00:00:00"/>
  </r>
  <r>
    <s v="giuffria"/>
    <s v="R2-5"/>
    <s v="s/t"/>
    <x v="5"/>
    <s v="axe killer"/>
    <d v="2000-01-01T00:00:00"/>
  </r>
  <r>
    <s v="gladys knights and the pips"/>
    <s v="R2-5"/>
    <s v="gold"/>
    <x v="6"/>
    <s v="motown"/>
    <d v="2005-09-01T00:00:00"/>
  </r>
  <r>
    <s v="thaestrom"/>
    <s v="R2-5"/>
    <s v="xplodera mig 2000"/>
    <x v="0"/>
    <s v="mistlur records"/>
    <d v="2012-01-01T00:00:00"/>
  </r>
  <r>
    <s v="golden earing"/>
    <s v="R2-5"/>
    <s v="naked II"/>
    <x v="0"/>
    <s v="universal"/>
    <d v="2003-12-01T00:00:00"/>
  </r>
  <r>
    <s v="tenpole tudor"/>
    <s v="R2-5"/>
    <s v="sword of 1000 men"/>
    <x v="3"/>
    <s v="unionsquare"/>
    <d v="2006-04-01T00:00:00"/>
  </r>
  <r>
    <s v="guess who"/>
    <s v="R2-5"/>
    <s v="platinuium and gold"/>
    <x v="2"/>
    <s v="BMG"/>
    <d v="2006-03-01T00:00:00"/>
  </r>
  <r>
    <s v="hagfish"/>
    <s v="R2-5"/>
    <s v="s/t"/>
    <x v="3"/>
    <s v="honest don's"/>
    <d v="2011-01-09T00:00:00"/>
  </r>
  <r>
    <s v="HANNON TRAMP"/>
    <s v="R2-5"/>
    <s v="S/T"/>
    <x v="5"/>
    <s v="demolition doll records"/>
    <d v="2014-12-01T00:00:00"/>
  </r>
  <r>
    <s v="tammy wynette and george jones"/>
    <s v="R2-5"/>
    <s v="duets"/>
    <x v="14"/>
    <s v="legacy"/>
    <d v="2011-01-03T00:00:00"/>
  </r>
  <r>
    <s v="issa"/>
    <s v="R2-5"/>
    <s v="sign of angels"/>
    <x v="5"/>
    <s v="frontiers records"/>
    <d v="2010-01-10T00:00:00"/>
  </r>
  <r>
    <s v="JAMES INGRAM"/>
    <s v="R2-5"/>
    <s v=" THE POWER OF GREAT MUSIC "/>
    <x v="6"/>
    <s v="WB"/>
    <d v="2005-09-01T00:00:00"/>
  </r>
  <r>
    <s v="janata"/>
    <s v="R2-5"/>
    <s v="s/T"/>
    <x v="0"/>
    <s v="mercury"/>
    <d v="2013-10-01T00:00:00"/>
  </r>
  <r>
    <s v="jesse malin"/>
    <s v="R2-5"/>
    <s v="mercury retrograde"/>
    <x v="0"/>
    <s v="one little indian records"/>
    <d v="2011-01-06T00:00:00"/>
  </r>
  <r>
    <s v="john paul young"/>
    <s v="R2-5"/>
    <s v="greatest hits"/>
    <x v="2"/>
    <s v="laserlight"/>
    <d v="2005-12-01T00:00:00"/>
  </r>
  <r>
    <s v="journey"/>
    <s v="R2-5"/>
    <s v="frontiers tour"/>
    <x v="5"/>
    <s v="leftfield media"/>
    <d v="2014-06-01T00:00:00"/>
  </r>
  <r>
    <s v="kidd blue"/>
    <s v="R2-5"/>
    <s v="big trouble"/>
    <x v="5"/>
    <s v="metal mayhem records"/>
    <d v="2006-05-01T00:00:00"/>
  </r>
  <r>
    <s v="stingers atx"/>
    <s v="R2-5"/>
    <s v="all in a day"/>
    <x v="1"/>
    <s v="grover records"/>
    <d v="2005-05-01T00:00:00"/>
  </r>
  <r>
    <s v="staind"/>
    <s v="R2-5"/>
    <s v=" CHAPTER V"/>
    <x v="7"/>
    <s v="atlantic"/>
    <d v="2005-11-01T00:00:00"/>
  </r>
  <r>
    <s v="machines"/>
    <s v="R2-5"/>
    <s v="jungle"/>
    <x v="2"/>
    <s v="EMI"/>
    <d v="2006-06-01T00:00:00"/>
  </r>
  <r>
    <s v="MANU CHAO "/>
    <s v="R2-5"/>
    <s v=" RADIO BEMBA SOUND SYSTEM  "/>
    <x v="0"/>
    <s v="virgin"/>
    <d v="2005-02-01T00:00:00"/>
  </r>
  <r>
    <s v="mark foggo skasters"/>
    <s v="R2-5"/>
    <s v="you shot me"/>
    <x v="1"/>
    <s v="skany'lil records"/>
    <d v="2005-09-01T00:00:00"/>
  </r>
  <r>
    <s v="marva"/>
    <s v="R2-5"/>
    <s v="36 hits"/>
    <x v="8"/>
    <s v="topkapi"/>
    <d v="2009-01-10T00:00:00"/>
  </r>
  <r>
    <s v="me first and the gimme gimmes"/>
    <s v="R2-5"/>
    <s v="have another ball"/>
    <x v="3"/>
    <s v="fatwreck"/>
    <d v="2008-11-01T00:00:00"/>
  </r>
  <r>
    <s v="miami riot"/>
    <s v="R2-5"/>
    <s v="dirty living in the city"/>
    <x v="5"/>
    <s v="demolition doll records"/>
    <d v="2014-12-01T00:00:00"/>
  </r>
  <r>
    <s v="MILES DAVIS  "/>
    <s v="R2-5"/>
    <s v="THE ESSENTIAL "/>
    <x v="12"/>
    <s v="columbia"/>
    <d v="2004-12-01T00:00:00"/>
  </r>
  <r>
    <s v="moody blues"/>
    <s v="R2-5"/>
    <s v="the collection"/>
    <x v="2"/>
    <s v="decca"/>
    <d v="2002-06-01T00:00:00"/>
  </r>
  <r>
    <s v="motley crue"/>
    <s v="R2-5"/>
    <s v="decade of decandence 81-91"/>
    <x v="5"/>
    <s v="elektra"/>
    <m/>
  </r>
  <r>
    <s v="slackers"/>
    <s v="R2-5"/>
    <s v="the boss harmony sessions s"/>
    <x v="1"/>
    <s v="rockers revolt"/>
    <d v="2008-10-01T00:00:00"/>
  </r>
  <r>
    <s v="skulls"/>
    <s v="R2-5"/>
    <s v="therapy for the shy"/>
    <x v="3"/>
    <s v="dr strange"/>
    <d v="2005-03-01T00:00:00"/>
  </r>
  <r>
    <s v="ORCHESTRA BOaBAP"/>
    <s v="R2-5"/>
    <s v="specialst in all styles "/>
    <x v="20"/>
    <s v="WOG"/>
    <d v="2009-01-10T00:00:00"/>
  </r>
  <r>
    <s v="pearl jam"/>
    <s v="R2-5"/>
    <s v="ten"/>
    <x v="18"/>
    <s v="epic"/>
    <m/>
  </r>
  <r>
    <s v="poodles"/>
    <s v="R2-5"/>
    <s v="metal shall stand tall"/>
    <x v="5"/>
    <s v="lionhaert"/>
    <d v="2006-08-01T00:00:00"/>
  </r>
  <r>
    <s v="pop from holland"/>
    <s v="R2-5"/>
    <s v=" vol 1"/>
    <x v="2"/>
    <s v="rotation"/>
    <d v="2008-05-01T00:00:00"/>
  </r>
  <r>
    <s v="punk goes metal"/>
    <s v="R2-5"/>
    <s v="sampler"/>
    <x v="3"/>
    <s v="fearless records"/>
    <s v="1/03/004"/>
  </r>
  <r>
    <s v="raw deal"/>
    <s v="R2-5"/>
    <s v="various raw label"/>
    <x v="3"/>
    <s v="damaged goods"/>
    <m/>
  </r>
  <r>
    <s v="raw deal"/>
    <s v="R2-5"/>
    <s v="various raw label"/>
    <x v="3"/>
    <s v="damaged goods"/>
    <m/>
  </r>
  <r>
    <s v="ray conniff"/>
    <s v="R2-5"/>
    <s v="THE ESSENTIAL "/>
    <x v="2"/>
    <s v="cbs"/>
    <d v="2007-04-01T00:00:00"/>
  </r>
  <r>
    <s v="senior allstars"/>
    <s v="R2-5"/>
    <s v="red lead"/>
    <x v="1"/>
    <s v="grover records"/>
    <d v="2007-04-01T00:00:00"/>
  </r>
  <r>
    <s v="roko"/>
    <s v="R2-5"/>
    <s v="think about tommorow"/>
    <x v="5"/>
    <s v="long island records"/>
    <d v="2013-11-01T00:00:00"/>
  </r>
  <r>
    <s v="royksopp"/>
    <s v="R2-5"/>
    <s v="melody am"/>
    <x v="6"/>
    <s v="wall of sound"/>
    <d v="2009-01-08T00:00:00"/>
  </r>
  <r>
    <s v="ry cooder"/>
    <s v="R2-5"/>
    <s v="chicken skin music"/>
    <x v="0"/>
    <s v="Warner Brothers Music"/>
    <d v="2005-03-01T00:00:00"/>
  </r>
  <r>
    <s v="3 doors down"/>
    <s v="R2-6"/>
    <s v="17 days"/>
    <x v="0"/>
    <s v="replublic"/>
    <d v="2005-04-01T00:00:00"/>
  </r>
  <r>
    <s v="3 minute warning"/>
    <s v="R2-6"/>
    <s v="scooter strikes again"/>
    <x v="1"/>
    <s v="mamotithe records"/>
    <d v="2010-01-12T00:00:00"/>
  </r>
  <r>
    <s v="38 special"/>
    <s v="R2-6"/>
    <s v="tour de force"/>
    <x v="4"/>
    <s v="AM"/>
    <d v="2005-11-01T00:00:00"/>
  </r>
  <r>
    <s v="adjusters"/>
    <s v="R2-6"/>
    <s v="ottis redding will save america"/>
    <x v="1"/>
    <s v="grover records"/>
    <d v="2004-09-01T00:00:00"/>
  </r>
  <r>
    <s v="after forever"/>
    <s v="R2-6"/>
    <s v="invisible circles"/>
    <x v="7"/>
    <s v="transmission records"/>
    <d v="2005-06-01T00:00:00"/>
  </r>
  <r>
    <s v="airkraft"/>
    <s v="R2-6"/>
    <s v="let's take off"/>
    <x v="5"/>
    <s v="premiere records"/>
    <d v="2005-04-01T00:00:00"/>
  </r>
  <r>
    <s v="wrabit"/>
    <s v="R2-6"/>
    <s v="tracks"/>
    <x v="5"/>
    <s v="renessance records"/>
    <d v="2012-01-02T00:00:00"/>
  </r>
  <r>
    <s v="andy kim"/>
    <s v="R2-6"/>
    <s v="greatets hits"/>
    <x v="2"/>
    <s v="EMI"/>
    <d v="2005-12-01T00:00:00"/>
  </r>
  <r>
    <s v="angelica"/>
    <s v="R2-6"/>
    <s v="s/T"/>
    <x v="5"/>
    <s v="intense records"/>
    <d v="2014-10-01T00:00:00"/>
  </r>
  <r>
    <s v="baba aga"/>
    <s v="R2-6"/>
    <s v="funky drop"/>
    <x v="1"/>
    <s v="skany'lil records"/>
    <d v="2011-01-06T00:00:00"/>
  </r>
  <r>
    <s v="babylon circus"/>
    <s v="R2-6"/>
    <s v="never stop"/>
    <x v="0"/>
    <s v="SONY"/>
    <d v="2014-11-01T00:00:00"/>
  </r>
  <r>
    <s v="barry blue"/>
    <s v="R2-6"/>
    <s v="singles collection"/>
    <x v="2"/>
    <s v="7ties"/>
    <d v="2005-06-01T00:00:00"/>
  </r>
  <r>
    <s v="be nuts"/>
    <s v="R2-6"/>
    <s v="live"/>
    <x v="1"/>
    <s v="wolverine"/>
    <d v="2008-05-01T00:00:00"/>
  </r>
  <r>
    <s v="beggars and thieves"/>
    <s v="R2-6"/>
    <s v="grey album"/>
    <x v="5"/>
    <s v="MTM"/>
    <d v="2011-01-04T00:00:00"/>
  </r>
  <r>
    <s v="white lion"/>
    <s v="R2-6"/>
    <s v="fight to survive"/>
    <x v="5"/>
    <s v="NO LABEL"/>
    <d v="2005-08-01T00:00:00"/>
  </r>
  <r>
    <s v="wayne fontana and the mindbenders"/>
    <s v="R2-6"/>
    <s v="very best off"/>
    <x v="2"/>
    <s v="mercury"/>
    <d v="2012-01-02T00:00:00"/>
  </r>
  <r>
    <s v="BLOODSIMPLE  _x000a_"/>
    <s v="R2-6"/>
    <s v="cruel world"/>
    <x v="7"/>
    <s v="reprise"/>
    <d v="2005-09-01T00:00:00"/>
  </r>
  <r>
    <s v="brenda holloway"/>
    <s v="R2-6"/>
    <s v="greatest hits"/>
    <x v="6"/>
    <s v="spectrum"/>
    <d v="2008-11-01T00:00:00"/>
  </r>
  <r>
    <s v="vopos"/>
    <s v="R2-6"/>
    <s v="price of being young"/>
    <x v="7"/>
    <s v="bertlin wall productions"/>
    <d v="2005-05-01T00:00:00"/>
  </r>
  <r>
    <s v="brian setzer orchestra"/>
    <s v="R2-6"/>
    <s v=" ULTIMATE COLLECTION"/>
    <x v="0"/>
    <s v="Surfdog"/>
    <d v="2005-03-01T00:00:00"/>
  </r>
  <r>
    <s v="von hertzen brother"/>
    <s v="R2-6"/>
    <s v="nine lives"/>
    <x v="5"/>
    <s v="universal"/>
    <d v="2014-12-01T00:00:00"/>
  </r>
  <r>
    <s v="buscemi"/>
    <s v="R2-6"/>
    <s v="nite people"/>
    <x v="6"/>
    <s v="EMI"/>
    <d v="2012-01-08T00:00:00"/>
  </r>
  <r>
    <s v="carmel"/>
    <s v="R2-6"/>
    <s v="collected"/>
    <x v="6"/>
    <s v="Warner Brothers Music"/>
    <d v="2005-06-01T00:00:00"/>
  </r>
  <r>
    <s v="CHI-LITES "/>
    <s v="R2-6"/>
    <s v="BEST OF   ONE IN A MILLION"/>
    <x v="6"/>
    <s v="music club"/>
    <d v="2005-03-01T00:00:00"/>
  </r>
  <r>
    <s v="us chaos"/>
    <s v="R2-6"/>
    <s v="you can't hear a picture"/>
    <x v="3"/>
    <s v="razorwire"/>
    <d v="2004-09-01T00:00:00"/>
  </r>
  <r>
    <s v="tsol"/>
    <s v="R2-6"/>
    <s v="change today"/>
    <x v="3"/>
    <s v="restless"/>
    <d v="1999-04-01T00:00:00"/>
  </r>
  <r>
    <s v="trivium"/>
    <s v="R2-6"/>
    <s v="shogun"/>
    <x v="7"/>
    <s v="roadrunner"/>
    <d v="2009-01-01T00:00:00"/>
  </r>
  <r>
    <s v="defiance"/>
    <s v="R2-6"/>
    <s v="no future no hope"/>
    <x v="3"/>
    <s v="mind control records"/>
    <d v="2007-11-01T00:00:00"/>
  </r>
  <r>
    <s v="defiance"/>
    <s v="R2-6"/>
    <s v="rise or fall"/>
    <x v="3"/>
    <s v="punkcore"/>
    <d v="2004-12-01T00:00:00"/>
  </r>
  <r>
    <s v="delain"/>
    <s v="R2-6"/>
    <s v="april rain"/>
    <x v="7"/>
    <s v="roadrunner"/>
    <d v="2009-01-07T00:00:00"/>
  </r>
  <r>
    <s v="desmond child and rouge"/>
    <s v="R2-6"/>
    <s v="s/t"/>
    <x v="5"/>
    <s v="lemon records"/>
    <d v="2010-01-12T00:00:00"/>
  </r>
  <r>
    <s v="dio"/>
    <s v="R2-6"/>
    <s v="this is your life"/>
    <x v="7"/>
    <s v="rhino"/>
    <d v="2014-11-01T00:00:00"/>
  </r>
  <r>
    <s v="dr woggle"/>
    <s v="R2-6"/>
    <s v="bigger is tough"/>
    <x v="1"/>
    <s v="grover records"/>
    <d v="2005-05-01T00:00:00"/>
  </r>
  <r>
    <s v="dropkick murphys"/>
    <s v="R2-6"/>
    <s v="the warrior code"/>
    <x v="3"/>
    <s v="hellcat"/>
    <d v="2005-08-01T00:00:00"/>
  </r>
  <r>
    <s v="total chaos"/>
    <s v="R2-6"/>
    <s v="17 years of chaos"/>
    <x v="3"/>
    <s v="I used to fuck people"/>
    <d v="2007-04-01T00:00:00"/>
  </r>
  <r>
    <s v="emperor"/>
    <s v="R2-6"/>
    <s v="in the night eclipse"/>
    <x v="7"/>
    <s v="candlelight"/>
    <d v="2014-08-01T00:00:00"/>
  </r>
  <r>
    <s v="Five Finger Death  punch"/>
    <s v="R2-6"/>
    <s v="american capitalist"/>
    <x v="7"/>
    <s v="spinefarm"/>
    <d v="2012-01-06T00:00:00"/>
  </r>
  <r>
    <s v="forsale"/>
    <s v="R2-6"/>
    <s v="stranger in town"/>
    <x v="5"/>
    <s v="zyx"/>
    <d v="2011-01-05T00:00:00"/>
  </r>
  <r>
    <s v="frederik  goldman jones"/>
    <s v="R2-6"/>
    <s v="rouge "/>
    <x v="17"/>
    <s v="SONY"/>
    <d v="2014-10-01T00:00:00"/>
  </r>
  <r>
    <s v="tiamat"/>
    <s v="R2-6"/>
    <s v="wildhoney"/>
    <x v="7"/>
    <s v="century media"/>
    <m/>
  </r>
  <r>
    <s v="Gary Pucket and the Union Gap"/>
    <s v="R2-6"/>
    <s v="Golden and Platimium hits"/>
    <x v="2"/>
    <s v="WB"/>
    <d v="2006-02-01T00:00:00"/>
  </r>
  <r>
    <s v="gaslight anthenm"/>
    <s v="R2-6"/>
    <s v="handwritten"/>
    <x v="0"/>
    <s v="mercury"/>
    <d v="2012-01-09T00:00:00"/>
  </r>
  <r>
    <s v="george mccrea"/>
    <s v="R2-6"/>
    <s v="the verybest"/>
    <x v="6"/>
    <s v="EMI"/>
    <d v="2005-06-01T00:00:00"/>
  </r>
  <r>
    <s v="glamour"/>
    <s v="R2-6"/>
    <s v="the mood"/>
    <x v="5"/>
    <s v="metal axe"/>
    <d v="2007-03-01T00:00:00"/>
  </r>
  <r>
    <s v="graham bonnet"/>
    <s v="R2-6"/>
    <s v="s/t"/>
    <x v="0"/>
    <s v="voiceprint"/>
    <d v="2011-01-06T00:00:00"/>
  </r>
  <r>
    <s v="terror"/>
    <s v="R2-6"/>
    <s v="one with the underdogs"/>
    <x v="7"/>
    <s v="roadrunner"/>
    <d v="2004-09-01T00:00:00"/>
  </r>
  <r>
    <s v="gunner sixx"/>
    <s v="R2-6"/>
    <s v="desire"/>
    <x v="5"/>
    <s v="retrospect records"/>
    <d v="2011-01-05T00:00:00"/>
  </r>
  <r>
    <s v="headon"/>
    <s v="R2-6"/>
    <s v=" washington battery"/>
    <x v="7"/>
    <s v="demolition doll records"/>
    <d v="2014-12-01T00:00:00"/>
  </r>
  <r>
    <s v="helen terry"/>
    <s v="R2-6"/>
    <s v="blue notes"/>
    <x v="2"/>
    <s v="cherry red records"/>
    <d v="2010-01-09T00:00:00"/>
  </r>
  <r>
    <s v="horrible crowes"/>
    <s v="R2-6"/>
    <s v="elsie"/>
    <x v="0"/>
    <s v="sideonedummy"/>
    <d v="2012-01-04T00:00:00"/>
  </r>
  <r>
    <s v="imagine dragons"/>
    <s v="R2-6"/>
    <s v="night versions"/>
    <x v="0"/>
    <s v="interscope"/>
    <d v="2016-02-01T00:00:00"/>
  </r>
  <r>
    <s v="isolation ward"/>
    <s v="R2-6"/>
    <s v="point final"/>
    <x v="15"/>
    <s v="ltm records"/>
    <d v="2010-04-01T00:00:00"/>
  </r>
  <r>
    <s v="james ray"/>
    <s v="R2-6"/>
    <s v="if you gotta make a fool of somebody"/>
    <x v="6"/>
    <s v="collectables"/>
    <d v="2011-01-12T00:00:00"/>
  </r>
  <r>
    <s v="jessie ware"/>
    <s v="R2-6"/>
    <s v="tough love"/>
    <x v="6"/>
    <s v="island"/>
    <d v="2014-11-01T00:00:00"/>
  </r>
  <r>
    <s v="JOE STRUMMER &amp; THE MESCALEROS  "/>
    <s v="R2-6"/>
    <s v="  STREETCORE"/>
    <x v="3"/>
    <s v="hellcat"/>
    <d v="2005-07-01T00:00:00"/>
  </r>
  <r>
    <s v="johnny van zand band"/>
    <s v="R2-6"/>
    <s v="the last of the wild ones"/>
    <x v="4"/>
    <s v="rock candy"/>
    <d v="2012-01-10T00:00:00"/>
  </r>
  <r>
    <s v="johny bristol"/>
    <s v="R2-6"/>
    <s v="hang on in there"/>
    <x v="6"/>
    <s v="polydor"/>
    <d v="2015-03-01T00:00:00"/>
  </r>
  <r>
    <s v="jonathan king"/>
    <s v="R2-6"/>
    <s v="creations and relatioons"/>
    <x v="2"/>
    <s v="summit"/>
    <d v="2011-01-11T00:00:00"/>
  </r>
  <r>
    <s v="joshua"/>
    <s v="R2-6"/>
    <s v="intense defense"/>
    <x v="5"/>
    <s v="night and day"/>
    <d v="2005-04-01T00:00:00"/>
  </r>
  <r>
    <s v="journey"/>
    <s v="R2-6"/>
    <s v="live in houston"/>
    <x v="5"/>
    <s v="legacy"/>
    <d v="2009-01-07T00:00:00"/>
  </r>
  <r>
    <s v="stryper"/>
    <s v="R2-6"/>
    <s v="soldiers under command"/>
    <x v="5"/>
    <s v="hollywood records"/>
    <d v="2008-02-01T00:00:00"/>
  </r>
  <r>
    <s v="JUNIOR MURVIN "/>
    <s v="R2-6"/>
    <s v="POLICE &amp; THIEVES"/>
    <x v="10"/>
    <s v="island records"/>
    <d v="2005-02-01T00:00:00"/>
  </r>
  <r>
    <s v="k3"/>
    <s v="R2-6"/>
    <s v="parels"/>
    <x v="2"/>
    <s v="play that beat"/>
    <d v="1999-11-01T00:00:00"/>
  </r>
  <r>
    <s v="kix"/>
    <s v="R2-6"/>
    <s v="live"/>
    <x v="0"/>
    <s v="atlantic"/>
    <m/>
  </r>
  <r>
    <s v="steel breeze"/>
    <s v="R2-6"/>
    <s v="heart on the line"/>
    <x v="5"/>
    <s v="aorhaeven"/>
    <d v="2010-01-12T00:00:00"/>
  </r>
  <r>
    <s v="locomondo"/>
    <s v="R2-6"/>
    <s v="best of"/>
    <x v="1"/>
    <s v="monopel records"/>
    <d v="2016-03-01T00:00:00"/>
  </r>
  <r>
    <s v="Malice"/>
    <s v="R2-6"/>
    <s v="in the beginning"/>
    <x v="5"/>
    <s v="wounded knee records"/>
    <d v="2005-04-01T00:00:00"/>
  </r>
  <r>
    <s v="slime"/>
    <s v="R2-6"/>
    <s v="viva la muerte"/>
    <x v="3"/>
    <s v="indigo"/>
    <d v="2008-10-01T00:00:00"/>
  </r>
  <r>
    <s v="michael mcdonald"/>
    <s v="R2-6"/>
    <s v="motown 2"/>
    <x v="6"/>
    <s v="motown"/>
    <d v="2005-04-01T00:00:00"/>
  </r>
  <r>
    <s v="moon invaders"/>
    <s v="R2-6"/>
    <s v="s/t"/>
    <x v="1"/>
    <s v="grover records"/>
    <d v="2004-09-01T00:00:00"/>
  </r>
  <r>
    <s v="motors"/>
    <s v="R2-6"/>
    <s v="the motors greates hits"/>
    <x v="0"/>
    <s v="virgin"/>
    <d v="2001-06-01T00:00:00"/>
  </r>
  <r>
    <s v="slackers"/>
    <s v="R2-6"/>
    <s v="great rock steady sqwindle"/>
    <x v="1"/>
    <s v="hellcat"/>
    <d v="2010-01-10T00:00:00"/>
  </r>
  <r>
    <s v="NEKROMANTIX  "/>
    <s v="R2-6"/>
    <s v=" RETURN OF THE LOVING"/>
    <x v="3"/>
    <s v="hellcat"/>
    <d v="2005-07-01T00:00:00"/>
  </r>
  <r>
    <s v="new york ska jazz ensemble"/>
    <s v="R2-6"/>
    <s v="minor moods"/>
    <x v="12"/>
    <s v="megalith records"/>
    <d v="2005-03-01T00:00:00"/>
  </r>
  <r>
    <s v="nikki foxx"/>
    <s v="R2-6"/>
    <s v="if you cant be foxed..;"/>
    <x v="5"/>
    <s v="fna records"/>
    <d v="2014-10-01T00:00:00"/>
  </r>
  <r>
    <s v="oi warning"/>
    <s v="R2-6"/>
    <s v="sound track"/>
    <x v="3"/>
    <s v="vieklang"/>
    <d v="2005-06-01T00:00:00"/>
  </r>
  <r>
    <s v="only child"/>
    <s v="R2-6"/>
    <s v="only child"/>
    <x v="5"/>
    <s v="point music"/>
    <d v="2005-04-01T00:00:00"/>
  </r>
  <r>
    <s v="ska j "/>
    <s v="R2-6"/>
    <s v="men in the street"/>
    <x v="1"/>
    <s v="black butcher records"/>
    <d v="2005-03-01T00:00:00"/>
  </r>
  <r>
    <s v="our lady peace"/>
    <s v="R2-6"/>
    <s v="gravity"/>
    <x v="0"/>
    <s v="epic"/>
    <d v="2002-11-02T00:00:00"/>
  </r>
  <r>
    <s v="outcasts"/>
    <s v="R2-6"/>
    <s v="vive lyon"/>
    <x v="3"/>
    <s v="spit records"/>
    <d v="2011-01-12T00:00:00"/>
  </r>
  <r>
    <s v="parka kings"/>
    <s v="R2-6"/>
    <s v="bienvenidos"/>
    <x v="1"/>
    <s v="jumpup records"/>
    <d v="2001-01-01T00:00:00"/>
  </r>
  <r>
    <s v="shok Paris"/>
    <s v="R2-6"/>
    <s v="go for the throat"/>
    <x v="5"/>
    <s v="auburn records"/>
    <d v="2014-10-01T00:00:00"/>
  </r>
  <r>
    <s v="ratt"/>
    <s v="R2-6"/>
    <s v="invastion of your pricacy"/>
    <x v="5"/>
    <s v="atlantic"/>
    <d v="2010-01-08T00:00:00"/>
  </r>
  <r>
    <s v="raven"/>
    <s v="R2-6"/>
    <s v="atlantic years"/>
    <x v="7"/>
    <s v="wounded bird records"/>
    <d v="2021-02-01T00:00:00"/>
  </r>
  <r>
    <s v="REEL BIG FISH  "/>
    <s v="R2-6"/>
    <s v=" WERE NOT HAPPY TIL YOURE NOT HAPPY  "/>
    <x v="1"/>
    <s v="jive"/>
    <d v="2005-06-01T00:00:00"/>
  </r>
  <r>
    <s v="rotterdam ska jazz foundations"/>
    <s v="R2-6"/>
    <s v="black night"/>
    <x v="1"/>
    <s v="grover records"/>
    <d v="2005-09-01T00:00:00"/>
  </r>
  <r>
    <s v="saliva"/>
    <s v="R2-6"/>
    <s v="back into your system"/>
    <x v="7"/>
    <s v="island records"/>
    <d v="2003-03-03T00:00:00"/>
  </r>
  <r>
    <s v="zero"/>
    <s v="R2-7"/>
    <s v="s/t"/>
    <x v="5"/>
    <s v="aorhaeven"/>
    <d v="2005-08-01T00:00:00"/>
  </r>
  <r>
    <s v="adele"/>
    <s v="R2-7"/>
    <n v="25"/>
    <x v="2"/>
    <s v="XL"/>
    <d v="2016-01-01T00:00:00"/>
  </r>
  <r>
    <s v="allman brothers band"/>
    <s v="R2-7"/>
    <s v="a decade of hits 69-79"/>
    <x v="4"/>
    <s v="Polydor"/>
    <m/>
  </r>
  <r>
    <s v="alter bridge"/>
    <s v="R2-7"/>
    <s v="one day remains"/>
    <x v="0"/>
    <s v="wind-up"/>
    <d v="2004-11-01T00:00:00"/>
  </r>
  <r>
    <s v="aquabats"/>
    <s v="R2-7"/>
    <s v="the fury off"/>
    <x v="1"/>
    <s v="timebomb"/>
    <d v="2005-01-01T00:00:00"/>
  </r>
  <r>
    <s v="archies"/>
    <s v="R2-7"/>
    <s v="sugar sugar"/>
    <x v="2"/>
    <s v="repertoire records"/>
    <d v="2014-09-01T00:00:00"/>
  </r>
  <r>
    <s v="attitude adjustement"/>
    <s v="R2-7"/>
    <s v="no way back"/>
    <x v="3"/>
    <s v="taang records"/>
    <d v="2012-01-01T00:00:00"/>
  </r>
  <r>
    <s v="bee gees"/>
    <s v="R2-7"/>
    <s v="best of"/>
    <x v="2"/>
    <s v="legacy"/>
    <d v="2009-01-04T00:00:00"/>
  </r>
  <r>
    <s v="white lion"/>
    <s v="R2-7"/>
    <s v="pride"/>
    <x v="5"/>
    <s v="atlantic"/>
    <d v="2012-01-08T00:00:00"/>
  </r>
  <r>
    <s v="betontod"/>
    <s v="R2-7"/>
    <s v="antirockstars"/>
    <x v="3"/>
    <s v="better than hell"/>
    <d v="2015-06-01T00:00:00"/>
  </r>
  <r>
    <s v="betontod"/>
    <s v="R2-7"/>
    <s v="viva punk"/>
    <x v="3"/>
    <s v="earmusic"/>
    <d v="2015-08-01T00:00:00"/>
  </r>
  <r>
    <s v="big d and the kids table"/>
    <s v="R2-7"/>
    <s v="the ginsy hill"/>
    <x v="1"/>
    <s v="stomp records"/>
    <d v="2005-03-01T00:00:00"/>
  </r>
  <r>
    <s v="big john bates"/>
    <s v="R2-7"/>
    <s v="bangtown"/>
    <x v="21"/>
    <s v="rookie records"/>
    <d v="2010-01-12T00:00:00"/>
  </r>
  <r>
    <s v="blind date"/>
    <s v="R2-7"/>
    <s v="s/t"/>
    <x v="5"/>
    <s v="perris records"/>
    <d v="2005-04-01T00:00:00"/>
  </r>
  <r>
    <s v="warrios kids"/>
    <s v="R2-7"/>
    <s v="carton rouge"/>
    <x v="3"/>
    <s v="arcude records"/>
    <d v="2005-05-01T00:00:00"/>
  </r>
  <r>
    <s v="boycot"/>
    <s v="R2-7"/>
    <s v="S:t"/>
    <x v="5"/>
    <s v="Warner Brothers Music"/>
    <d v="2014-10-01T00:00:00"/>
  </r>
  <r>
    <s v="chelsea"/>
    <s v="R2-7"/>
    <s v="evacuate"/>
    <x v="3"/>
    <s v="captain oi"/>
    <d v="1999-01-01T00:00:00"/>
  </r>
  <r>
    <s v="china white"/>
    <s v="R2-7"/>
    <s v="addiiction"/>
    <x v="3"/>
    <s v="modern music"/>
    <d v="2011-01-06T00:00:00"/>
  </r>
  <r>
    <s v="chrome molly"/>
    <s v="R2-7"/>
    <s v="stick it out/you can have it all"/>
    <x v="5"/>
    <s v="lemon records"/>
    <d v="2010-01-12T00:00:00"/>
  </r>
  <r>
    <s v="Coldplay"/>
    <s v="R2-7"/>
    <s v="a rush of blood to the head"/>
    <x v="0"/>
    <s v="paradisio"/>
    <d v="2007-04-01T00:00:00"/>
  </r>
  <r>
    <s v="uk subs"/>
    <s v="R2-7"/>
    <s v="subversion 1"/>
    <x v="3"/>
    <s v="cleopatra"/>
    <d v="2020-02-01T00:00:00"/>
  </r>
  <r>
    <s v="uk subs"/>
    <s v="R2-7"/>
    <s v="dimished resonsability"/>
    <x v="3"/>
    <s v="captain oi"/>
    <d v="2011-01-12T00:00:00"/>
  </r>
  <r>
    <s v="cure"/>
    <s v="R2-7"/>
    <s v="17 seconds"/>
    <x v="15"/>
    <s v="friktion"/>
    <d v="2004-12-01T00:00:00"/>
  </r>
  <r>
    <s v="dagger"/>
    <s v="R2-7"/>
    <s v="not afraid of the dark"/>
    <x v="5"/>
    <s v="unimusic"/>
    <d v="2004-11-01T00:00:00"/>
  </r>
  <r>
    <s v="dc drive"/>
    <s v="R2-7"/>
    <s v="s/T"/>
    <x v="5"/>
    <s v="AEM records"/>
    <d v="2014-10-01T00:00:00"/>
  </r>
  <r>
    <s v="d'molls"/>
    <s v="R2-7"/>
    <s v="beyind the valyey of the dolls"/>
    <x v="5"/>
    <s v="d'molls"/>
    <d v="2014-01-01T00:00:00"/>
  </r>
  <r>
    <s v="don fardon"/>
    <s v="R2-7"/>
    <s v="the newxt chapter all the hits"/>
    <x v="2"/>
    <s v="prestige records"/>
    <d v="2015-01-01T00:00:00"/>
  </r>
  <r>
    <s v="doobie brothers"/>
    <s v="R2-7"/>
    <s v="world gone crazy"/>
    <x v="0"/>
    <s v="hor records"/>
    <d v="2011-01-01T00:00:00"/>
  </r>
  <r>
    <s v="double deckers"/>
    <s v="R2-7"/>
    <s v="showtime"/>
    <x v="1"/>
    <s v="leech records"/>
    <d v="2005-07-01T00:00:00"/>
  </r>
  <r>
    <s v="dr hook"/>
    <s v="R2-7"/>
    <s v="definitve collection"/>
    <x v="2"/>
    <s v="universal"/>
    <d v="2014-07-01T00:00:00"/>
  </r>
  <r>
    <s v="toxic reasons"/>
    <s v="R2-7"/>
    <s v="in the house of god"/>
    <x v="3"/>
    <s v="bitzcore"/>
    <d v="2011-01-11T00:00:00"/>
  </r>
  <r>
    <s v="eagles"/>
    <s v="R2-7"/>
    <s v="new zeland concert"/>
    <x v="0"/>
    <s v="immortal"/>
    <d v="2009-01-07T00:00:00"/>
  </r>
  <r>
    <s v="emergency"/>
    <s v="R2-7"/>
    <s v="boys will be boys"/>
    <x v="5"/>
    <s v="aorhaeven"/>
    <d v="2005-04-01T00:00:00"/>
  </r>
  <r>
    <s v="excitments"/>
    <s v="R2-7"/>
    <s v="sometimes too much..."/>
    <x v="6"/>
    <s v="penniman records"/>
    <d v="2017-04-01T00:00:00"/>
  </r>
  <r>
    <s v="TONY BENNETT"/>
    <s v="R2-7"/>
    <s v=" ALL TIME GREATEST HITS"/>
    <x v="2"/>
    <s v="columbia"/>
    <d v="2005-02-01T00:00:00"/>
  </r>
  <r>
    <s v="tokyo ska paradise"/>
    <s v="R2-7"/>
    <s v="full tension beaters"/>
    <x v="1"/>
    <s v="grover records"/>
    <d v="2005-07-01T00:00:00"/>
  </r>
  <r>
    <s v="fits"/>
    <s v="R2-7"/>
    <s v="offering at altar"/>
    <x v="3"/>
    <s v="punkerama records"/>
    <d v="2016-02-01T00:00:00"/>
  </r>
  <r>
    <s v="tina charles"/>
    <s v="R2-7"/>
    <s v="I love to love"/>
    <x v="6"/>
    <s v="rpm"/>
    <d v="2009-01-09T00:00:00"/>
  </r>
  <r>
    <s v="frankie goes to hollywood"/>
    <s v="R2-7"/>
    <s v="welcome to the pleasure dome"/>
    <x v="2"/>
    <s v="island"/>
    <m/>
  </r>
  <r>
    <s v="frei.wild"/>
    <s v="R2-7"/>
    <s v="gegen alles gegen nichts"/>
    <x v="3"/>
    <s v="harder"/>
    <d v="2015-09-01T00:00:00"/>
  </r>
  <r>
    <s v="the real oi"/>
    <s v="R2-7"/>
    <s v="wordlwide tribute"/>
    <x v="3"/>
    <s v="I scream"/>
    <d v="2000-06-01T00:00:00"/>
  </r>
  <r>
    <s v="glamour punks"/>
    <s v="R2-7"/>
    <s v="one sick pose"/>
    <x v="5"/>
    <s v="demolition doll records"/>
    <d v="2014-12-01T00:00:00"/>
  </r>
  <r>
    <s v="hammerfall"/>
    <s v="R2-7"/>
    <s v="chapter V"/>
    <x v="7"/>
    <s v="Nuclear blast"/>
    <d v="2005-06-01T00:00:00"/>
  </r>
  <r>
    <s v="heart "/>
    <s v="R2-7"/>
    <s v="jupiters darling"/>
    <x v="5"/>
    <s v="eagle records"/>
    <d v="2004-11-01T00:00:00"/>
  </r>
  <r>
    <s v="tapper zukkie"/>
    <s v="R2-7"/>
    <s v="mpla"/>
    <x v="10"/>
    <s v="virgin"/>
    <d v="2012-01-01T00:00:00"/>
  </r>
  <r>
    <s v="heir apparent"/>
    <s v="R2-7"/>
    <s v="graceful heritage"/>
    <x v="5"/>
    <s v="black dragon"/>
    <d v="2013-01-01T00:00:00"/>
  </r>
  <r>
    <s v="honey drippers"/>
    <s v="R2-7"/>
    <s v="volume one"/>
    <x v="0"/>
    <s v="Rhino"/>
    <d v="2007-04-01T00:00:00"/>
  </r>
  <r>
    <s v="sworn enemy"/>
    <s v="R2-7"/>
    <s v="total world damnation"/>
    <x v="3"/>
    <s v="centuty media"/>
    <d v="2009-01-07T00:00:00"/>
  </r>
  <r>
    <s v="jack wagner"/>
    <s v="R2-7"/>
    <s v="all I needed"/>
    <x v="5"/>
    <s v="Warner Brothers Music"/>
    <d v="2007-06-01T00:00:00"/>
  </r>
  <r>
    <s v="Jann Wilde and the Neon Comets - Neon City Rockers (CD, Album)"/>
    <s v="R2-7"/>
    <s v="Jann Wilde and the Neon Comets - Neon City Rockers (CD, Album)"/>
    <x v="5"/>
    <m/>
    <s v="jul-Nov 2016"/>
  </r>
  <r>
    <s v="suicidal tendencies"/>
    <s v="R2-7"/>
    <s v="nomercy fool"/>
    <x v="3"/>
    <s v="suicidal records"/>
    <d v="2011-01-07T00:00:00"/>
  </r>
  <r>
    <s v="johnny mathis"/>
    <s v="R2-7"/>
    <s v="the very best of"/>
    <x v="2"/>
    <s v="cbs"/>
    <d v="2002-06-01T00:00:00"/>
  </r>
  <r>
    <s v="styx"/>
    <s v="R2-7"/>
    <s v="live pieces of 8, grand illusion"/>
    <x v="5"/>
    <s v="eagle records"/>
    <d v="2012-01-09T00:00:00"/>
  </r>
  <r>
    <s v="kick axe"/>
    <s v="R2-7"/>
    <s v="rock the world"/>
    <x v="5"/>
    <s v="MTM"/>
    <d v="2005-08-01T00:00:00"/>
  </r>
  <r>
    <s v="kids"/>
    <s v="R2-7"/>
    <s v="1076-1986"/>
    <x v="3"/>
    <s v="Mercury"/>
    <m/>
  </r>
  <r>
    <s v="kingpin"/>
    <s v="R2-7"/>
    <s v="bad habits die hard"/>
    <x v="3"/>
    <s v="pyrorex"/>
    <d v="2012-01-06T00:00:00"/>
  </r>
  <r>
    <s v="starlites"/>
    <s v="R2-7"/>
    <s v="the roads of love"/>
    <x v="1"/>
    <s v="brixton records"/>
    <d v="2009-01-12T00:00:00"/>
  </r>
  <r>
    <s v="leave's eyes"/>
    <s v="R2-7"/>
    <s v="vinland saga"/>
    <x v="7"/>
    <s v="napalm records"/>
    <d v="2005-06-01T00:00:00"/>
  </r>
  <r>
    <s v="LINDA RONSTADT"/>
    <s v="R2-7"/>
    <s v="very best"/>
    <x v="0"/>
    <s v="Warner Brothers Music"/>
    <d v="2005-11-01T00:00:00"/>
  </r>
  <r>
    <s v="lostprohpets"/>
    <s v="R2-7"/>
    <s v="start something"/>
    <x v="18"/>
    <s v="CBS"/>
    <d v="2004-04-04T00:00:00"/>
  </r>
  <r>
    <s v="spice roots"/>
    <s v="R2-7"/>
    <s v="one more"/>
    <x v="1"/>
    <s v="elmo"/>
    <d v="2005-07-01T00:00:00"/>
  </r>
  <r>
    <s v="mad parade"/>
    <s v="R2-7"/>
    <s v="bombs and the bible "/>
    <x v="3"/>
    <s v="dr strange"/>
    <d v="2004-09-01T00:00:00"/>
  </r>
  <r>
    <s v="maumaus"/>
    <s v="R2-7"/>
    <s v="punk singles collection"/>
    <x v="3"/>
    <s v="captain oi"/>
    <d v="2002-06-01T00:00:00"/>
  </r>
  <r>
    <s v="me first and the gimme gimmes"/>
    <s v="R2-7"/>
    <s v="are a drag"/>
    <x v="3"/>
    <s v="fat wreck"/>
    <d v="1999-08-01T00:00:00"/>
  </r>
  <r>
    <s v="me first and the gimme gimmes"/>
    <s v="R2-7"/>
    <s v="ruin johnny's bar mitzvah"/>
    <x v="3"/>
    <s v="fatwreck"/>
    <d v="2004-12-01T00:00:00"/>
  </r>
  <r>
    <s v="members"/>
    <s v="R2-7"/>
    <s v="in GRR land"/>
    <x v="0"/>
    <s v="anglo centrix"/>
    <d v="2014-11-01T00:00:00"/>
  </r>
  <r>
    <s v="sods"/>
    <s v="R2-7"/>
    <s v="make me sick"/>
    <x v="3"/>
    <s v="hardsingal"/>
    <d v="2011-01-05T00:00:00"/>
  </r>
  <r>
    <s v="miami riot"/>
    <s v="R2-7"/>
    <s v="legends never die"/>
    <x v="5"/>
    <s v="demolition doll records"/>
    <d v="2014-12-01T00:00:00"/>
  </r>
  <r>
    <s v="Michel Fugain"/>
    <s v="R2-7"/>
    <s v="let meilleurs success CBS"/>
    <x v="17"/>
    <s v="CBS"/>
    <d v="2006-06-01T00:00:00"/>
  </r>
  <r>
    <s v="Miek and roel"/>
    <s v="R2-7"/>
    <s v="master series"/>
    <x v="2"/>
    <s v="universal"/>
    <d v="2006-06-01T00:00:00"/>
  </r>
  <r>
    <s v="Moby"/>
    <s v="R2-7"/>
    <n v="18"/>
    <x v="2"/>
    <s v="eastwest"/>
    <d v="2004-07-01T00:00:00"/>
  </r>
  <r>
    <s v="slade"/>
    <s v="R2-7"/>
    <s v="slade alive"/>
    <x v="0"/>
    <s v="salvo"/>
    <d v="2012-01-02T00:00:00"/>
  </r>
  <r>
    <s v="my dying bride"/>
    <s v="R2-7"/>
    <s v="the dreadfull hours"/>
    <x v="7"/>
    <s v="peaceville"/>
    <d v="2012-01-05T00:00:00"/>
  </r>
  <r>
    <s v="Nederpopcollectie I"/>
    <s v="R2-7"/>
    <s v="various"/>
    <x v="2"/>
    <s v="Mercury"/>
    <m/>
  </r>
  <r>
    <s v="nid and sancy"/>
    <s v="R2-7"/>
    <s v="color at the"/>
    <x v="6"/>
    <s v="lowlands"/>
    <d v="2009-01-03T00:00:00"/>
  </r>
  <r>
    <s v="OCEAN COLOUR SCENE  "/>
    <s v="R2-7"/>
    <s v=" MOSELEY SHOALS"/>
    <x v="0"/>
    <s v="MCA"/>
    <d v="2005-02-01T00:00:00"/>
  </r>
  <r>
    <s v="skalariak"/>
    <s v="R2-7"/>
    <s v="klub ska"/>
    <x v="1"/>
    <s v="madbutcher"/>
    <d v="2005-03-01T00:00:00"/>
  </r>
  <r>
    <s v="oleander"/>
    <s v="R2-7"/>
    <s v="unwind"/>
    <x v="0"/>
    <s v="replublic"/>
    <d v="2012-01-01T00:00:00"/>
  </r>
  <r>
    <s v="only child"/>
    <s v="R2-7"/>
    <s v="s/t/"/>
    <x v="5"/>
    <s v="point music"/>
    <s v="1/03/004"/>
  </r>
  <r>
    <s v="OUR LADY PEACE "/>
    <s v="R2-7"/>
    <s v="happiness"/>
    <x v="0"/>
    <s v="epic"/>
    <d v="2005-02-01T00:00:00"/>
  </r>
  <r>
    <s v="parlez vous pop"/>
    <s v="R2-7"/>
    <s v="various"/>
    <x v="2"/>
    <s v="bureau"/>
    <d v="2011-01-09T00:00:00"/>
  </r>
  <r>
    <s v="Planet 3"/>
    <s v="R2-7"/>
    <s v="gems unearted"/>
    <x v="5"/>
    <s v="sonic thrust"/>
    <d v="2005-02-01T00:00:00"/>
  </r>
  <r>
    <s v="poison"/>
    <s v="R2-7"/>
    <s v="hollyweird"/>
    <x v="5"/>
    <s v="cynaide"/>
    <d v="2002-07-02T00:00:00"/>
  </r>
  <r>
    <s v="rancid"/>
    <s v="R2-7"/>
    <s v="honor is all we know"/>
    <x v="3"/>
    <s v="hellcat records"/>
    <d v="2014-11-01T00:00:00"/>
  </r>
  <r>
    <s v="records"/>
    <s v="R2-7"/>
    <s v="smashes,crashed and near misses"/>
    <x v="3"/>
    <s v="virgin"/>
    <d v="2002-07-02T00:00:00"/>
  </r>
  <r>
    <s v="rezillos"/>
    <s v="R2-7"/>
    <s v="the almost complete"/>
    <x v="3"/>
    <s v="sire"/>
    <d v="2001-10-01T00:00:00"/>
  </r>
  <r>
    <s v="rogers"/>
    <s v="R2-7"/>
    <s v="flucht nach vorn"/>
    <x v="0"/>
    <s v="people like you"/>
    <d v="2016-04-01T00:00:00"/>
  </r>
  <r>
    <s v="rosetta stone"/>
    <s v="R2-7"/>
    <s v="rock pictures"/>
    <x v="2"/>
    <s v="purple pyramid records"/>
    <d v="2014-11-01T00:00:00"/>
  </r>
  <r>
    <s v="roxy blue"/>
    <s v="R2-7"/>
    <s v="stripped"/>
    <x v="5"/>
    <s v="fna records"/>
    <d v="2013-12-01T00:00:00"/>
  </r>
  <r>
    <n v="999"/>
    <s v="R3-1"/>
    <s v="separates"/>
    <x v="3"/>
    <s v="captain oi"/>
    <d v="2001-12-01T00:00:00"/>
  </r>
  <r>
    <s v="All time low"/>
    <s v="R3-1"/>
    <s v="put up or shutup"/>
    <x v="3"/>
    <s v="hopeless records"/>
    <d v="2022-01-01T00:00:00"/>
  </r>
  <r>
    <s v="allez allez"/>
    <s v="R3-1"/>
    <s v="african queen and promises"/>
    <x v="0"/>
    <s v="virgin"/>
    <m/>
  </r>
  <r>
    <s v="american bang"/>
    <s v="R3-1"/>
    <s v="s/t"/>
    <x v="4"/>
    <s v="reprise"/>
    <d v="2011-01-06T00:00:00"/>
  </r>
  <r>
    <s v="americas hardcore"/>
    <s v="R3-1"/>
    <s v="sampler"/>
    <x v="3"/>
    <s v="good life"/>
    <d v="2023-02-01T00:00:00"/>
  </r>
  <r>
    <s v="ann christy"/>
    <s v="R3-1"/>
    <s v="het beste van"/>
    <x v="2"/>
    <s v="ariola"/>
    <m/>
  </r>
  <r>
    <s v="anthrax"/>
    <s v="R3-1"/>
    <s v="stomp 442"/>
    <x v="7"/>
    <s v="eastwest"/>
    <m/>
  </r>
  <r>
    <s v="asta kask"/>
    <s v="R3-1"/>
    <s v="aldrig en cd"/>
    <x v="3"/>
    <s v="rosa hinung records"/>
    <d v="2009-01-01T00:00:00"/>
  </r>
  <r>
    <s v="babylon AD"/>
    <s v="R3-1"/>
    <s v="in the beginning"/>
    <x v="5"/>
    <s v="perris records"/>
    <d v="2006-08-01T00:00:00"/>
  </r>
  <r>
    <s v="babylon AD"/>
    <s v="R3-1"/>
    <s v="s/t"/>
    <x v="5"/>
    <s v="bad reputation"/>
    <d v="2022-09-01T00:00:00"/>
  </r>
  <r>
    <s v="Bad habit"/>
    <s v="R3-1"/>
    <s v="revolution"/>
    <x v="5"/>
    <s v="GMR"/>
    <d v="2004-11-01T00:00:00"/>
  </r>
  <r>
    <s v="band of horses"/>
    <s v="R3-1"/>
    <s v="why are you ok"/>
    <x v="0"/>
    <s v="virgin"/>
    <s v="may 2018"/>
  </r>
  <r>
    <s v="bar7"/>
    <s v="R3-1"/>
    <s v="the world is a freak"/>
    <x v="5"/>
    <s v="point music"/>
    <d v="2000-11-01T00:00:00"/>
  </r>
  <r>
    <s v="billy strings"/>
    <s v="R3-1"/>
    <s v="me and dad"/>
    <x v="14"/>
    <s v="rounder"/>
    <d v="2022-12-01T00:00:00"/>
  </r>
  <r>
    <s v="blues traveler"/>
    <s v="R3-1"/>
    <s v="four"/>
    <x v="0"/>
    <s v="A&amp;M"/>
    <m/>
  </r>
  <r>
    <s v="born from pain"/>
    <s v="R3-1"/>
    <s v="sands of time"/>
    <x v="3"/>
    <s v="gangstyle records"/>
    <s v="1/03/004"/>
  </r>
  <r>
    <s v="boz scaggs"/>
    <s v="R3-1"/>
    <s v="silk degrees"/>
    <x v="0"/>
    <s v="legacy"/>
    <d v="2008-10-01T00:00:00"/>
  </r>
  <r>
    <s v="bruce springsteen"/>
    <s v="R3-1"/>
    <s v="only the strong survive"/>
    <x v="0"/>
    <s v="columbia"/>
    <d v="2022-12-01T00:00:00"/>
  </r>
  <r>
    <s v="candi staton"/>
    <s v="R3-1"/>
    <s v="his hands"/>
    <x v="2"/>
    <s v="honest jons records"/>
    <d v="2009-01-05T00:00:00"/>
  </r>
  <r>
    <s v="chairman of the board"/>
    <s v="R3-1"/>
    <s v="the best off"/>
    <x v="6"/>
    <s v="EMS"/>
    <d v="2009-01-02T00:00:00"/>
  </r>
  <r>
    <s v="chicory tip"/>
    <s v="R3-1"/>
    <s v="the singles collectiob"/>
    <x v="2"/>
    <s v="7ties"/>
    <d v="2008-01-01T00:00:00"/>
  </r>
  <r>
    <s v="cobra"/>
    <s v="R3-1"/>
    <s v="first strike"/>
    <x v="5"/>
    <s v="rock candy"/>
    <d v="2009-01-03T00:00:00"/>
  </r>
  <r>
    <s v="crow"/>
    <s v="R3-1"/>
    <s v="various OST"/>
    <x v="9"/>
    <s v="interscope"/>
    <m/>
  </r>
  <r>
    <s v="Daliah Lavi"/>
    <s v="R3-1"/>
    <s v="ihre groben erfolgen"/>
    <x v="13"/>
    <s v="polydor"/>
    <d v="2009-01-11T00:00:00"/>
  </r>
  <r>
    <s v="true colors"/>
    <s v="R3-1"/>
    <s v="focus on the lights"/>
    <x v="3"/>
    <s v="powered records"/>
    <d v="2021-11-01T00:00:00"/>
  </r>
  <r>
    <s v="distorted wonderland"/>
    <s v="R3-1"/>
    <s v="s/t"/>
    <x v="5"/>
    <s v="jamsynch records"/>
    <d v="2011-01-06T00:00:00"/>
  </r>
  <r>
    <s v="don dixon"/>
    <s v="R3-1"/>
    <s v="most of the girls"/>
    <x v="0"/>
    <s v="DAR"/>
    <d v="2006-10-01T00:00:00"/>
  </r>
  <r>
    <s v="duke jupiter"/>
    <s v="R3-1"/>
    <s v="white knuckle ride"/>
    <x v="5"/>
    <s v="motown"/>
    <d v="2009-01-07T00:00:00"/>
  </r>
  <r>
    <s v="earth and fire"/>
    <s v="R3-1"/>
    <s v="50 jaar nederpop"/>
    <x v="0"/>
    <s v="universal"/>
    <s v="1/1/20010"/>
  </r>
  <r>
    <s v="eric martin"/>
    <s v="R3-1"/>
    <s v="I'm only fooling myself"/>
    <x v="5"/>
    <s v="rock candy"/>
    <d v="2008-10-01T00:00:00"/>
  </r>
  <r>
    <s v="essential country "/>
    <s v="R3-1"/>
    <s v="fnac"/>
    <x v="14"/>
    <s v="fnac "/>
    <d v="2013-07-01T00:00:00"/>
  </r>
  <r>
    <s v="euson"/>
    <s v="R3-1"/>
    <s v="both sides now"/>
    <x v="2"/>
    <s v="rotation records"/>
    <d v="2005-08-01T00:00:00"/>
  </r>
  <r>
    <s v="Fine young canibals"/>
    <s v="R3-1"/>
    <s v="fyc"/>
    <x v="2"/>
    <s v="mca"/>
    <d v="2003-05-03T00:00:00"/>
  </r>
  <r>
    <s v="firehouse"/>
    <s v="R3-1"/>
    <s v="good accoustic"/>
    <x v="5"/>
    <s v="epic"/>
    <m/>
  </r>
  <r>
    <s v="funeral dress"/>
    <s v="R3-1"/>
    <s v="global warning"/>
    <x v="3"/>
    <s v="step-1"/>
    <d v="2023-01-01T00:00:00"/>
  </r>
  <r>
    <s v="this mortal coin"/>
    <s v="R3-1"/>
    <s v="it'll end in tears"/>
    <x v="7"/>
    <s v="4ad"/>
    <d v="2009-01-02T00:00:00"/>
  </r>
  <r>
    <s v="tesky brothers"/>
    <s v="R3-1"/>
    <s v="live at the forum"/>
    <x v="14"/>
    <s v="decca"/>
    <d v="2022-05-01T00:00:00"/>
  </r>
  <r>
    <s v="goodbye harry"/>
    <s v="R3-1"/>
    <s v="food stamp bbq"/>
    <x v="0"/>
    <s v="cruz"/>
    <m/>
  </r>
  <r>
    <s v="terry jacks"/>
    <s v="R3-1"/>
    <s v="seasons in the sun"/>
    <x v="2"/>
    <s v="cherry red records"/>
    <d v="2009-01-08T00:00:00"/>
  </r>
  <r>
    <s v="guida"/>
    <s v="R3-1"/>
    <s v="racey roller"/>
    <x v="2"/>
    <s v="damaged goods"/>
    <d v="2013-08-01T00:00:00"/>
  </r>
  <r>
    <s v="haloo helsinki"/>
    <s v="R3-1"/>
    <s v="hulluuden highway"/>
    <x v="0"/>
    <s v="SONY"/>
    <s v="oct/2017"/>
  </r>
  <r>
    <s v="tee set"/>
    <s v="R3-1"/>
    <s v="the original hit recordins"/>
    <x v="2"/>
    <s v="CMD"/>
    <m/>
  </r>
  <r>
    <s v="heir apparent"/>
    <s v="R3-1"/>
    <s v="gracefull in heritance"/>
    <x v="5"/>
    <s v="hellion"/>
    <d v="2000-01-01T00:00:00"/>
  </r>
  <r>
    <s v="hellacopters"/>
    <s v="R3-1"/>
    <s v="payin the dues"/>
    <x v="5"/>
    <s v="white jazz"/>
    <d v="1999-07-01T00:00:00"/>
  </r>
  <r>
    <s v="TAMINo"/>
    <s v="R3-1"/>
    <s v="sahar"/>
    <x v="0"/>
    <s v="communication group"/>
    <d v="2022-12-01T00:00:00"/>
  </r>
  <r>
    <s v="sworn enemy"/>
    <s v="R3-1"/>
    <s v="integrity defines dtrenth"/>
    <x v="7"/>
    <s v="stillborn records"/>
    <d v="2004-09-01T00:00:00"/>
  </r>
  <r>
    <s v="jummy helms"/>
    <s v="R3-1"/>
    <s v="black joy"/>
    <x v="6"/>
    <s v="sanctauary"/>
    <d v="2007-04-01T00:00:00"/>
  </r>
  <r>
    <s v="stranger"/>
    <s v="R3-1"/>
    <s v="no more dirty deals"/>
    <x v="5"/>
    <s v="retrospect records"/>
    <d v="2008-10-01T00:00:00"/>
  </r>
  <r>
    <s v="killswitcg engage"/>
    <s v="R3-1"/>
    <s v="the end of heartache"/>
    <x v="7"/>
    <s v="roadrunner"/>
    <d v="2004-09-01T00:00:00"/>
  </r>
  <r>
    <s v="krays"/>
    <s v="R3-1"/>
    <s v="the worst"/>
    <x v="3"/>
    <s v="worst records"/>
    <d v="2022-02-01T00:00:00"/>
  </r>
  <r>
    <s v="lacrimosa"/>
    <s v="R3-1"/>
    <s v="lichtgestalt"/>
    <x v="7"/>
    <s v="hall of sermons"/>
    <d v="2005-06-01T00:00:00"/>
  </r>
  <r>
    <s v="life of agony"/>
    <s v="R3-1"/>
    <s v="river runs red"/>
    <x v="5"/>
    <s v="roadrunner"/>
    <m/>
  </r>
  <r>
    <s v="life of agony"/>
    <s v="R3-1"/>
    <s v="ugly"/>
    <x v="7"/>
    <s v="roadrunner"/>
    <m/>
  </r>
  <r>
    <s v="linda Ronstadt and Ann Savoy"/>
    <s v="R3-1"/>
    <s v="adieu fals haert"/>
    <x v="2"/>
    <s v="vanguard records"/>
    <d v="2010-01-12T00:00:00"/>
  </r>
  <r>
    <s v="squirrel nut zippers"/>
    <s v="R3-1"/>
    <s v="perennial favortites"/>
    <x v="12"/>
    <s v="mammoth"/>
    <d v="1998-10-01T00:00:00"/>
  </r>
  <r>
    <s v="long live the duke and the king"/>
    <s v="R3-1"/>
    <s v="s/t"/>
    <x v="0"/>
    <s v="silve screen records"/>
    <d v="2011-01-11T00:00:00"/>
  </r>
  <r>
    <s v="Mariah"/>
    <s v="R3-1"/>
    <s v="somewhere between heaven and earth"/>
    <x v="5"/>
    <s v="retrospect records"/>
    <d v="2006-05-01T00:00:00"/>
  </r>
  <r>
    <s v="marine"/>
    <s v="R3-1"/>
    <s v="life in reverse"/>
    <x v="15"/>
    <s v="ltm"/>
    <d v="2009-01-08T00:00:00"/>
  </r>
  <r>
    <s v="mark lind"/>
    <s v="R3-1"/>
    <s v="death or jail"/>
    <x v="0"/>
    <s v="I scream"/>
    <d v="2007-11-01T00:00:00"/>
  </r>
  <r>
    <s v="martha muffins"/>
    <s v="R3-1"/>
    <s v="metro music"/>
    <x v="2"/>
    <s v="virgin"/>
    <d v="2009-01-05T00:00:00"/>
  </r>
  <r>
    <s v="me first and the gimme gimmies"/>
    <s v="R3-1"/>
    <s v="are a drag"/>
    <x v="3"/>
    <s v="fatwreck"/>
    <m/>
  </r>
  <r>
    <s v="slipknot"/>
    <s v="R3-1"/>
    <s v="s/t"/>
    <x v="7"/>
    <s v="roadrunner"/>
    <d v="2000-02-01T00:00:00"/>
  </r>
  <r>
    <s v="middle of the road"/>
    <s v="R3-1"/>
    <s v="the rca years"/>
    <x v="2"/>
    <s v="cherry red records"/>
    <d v="2010-05-01T00:00:00"/>
  </r>
  <r>
    <s v="slaugher"/>
    <s v="R3-1"/>
    <s v="strappado"/>
    <x v="7"/>
    <s v="Nuclear blast"/>
    <d v="2002-07-02T00:00:00"/>
  </r>
  <r>
    <s v="miskatonic univercity"/>
    <s v="R3-1"/>
    <s v="madrugar"/>
    <x v="7"/>
    <s v="boundless"/>
    <m/>
  </r>
  <r>
    <s v="modern talking"/>
    <s v="R3-1"/>
    <s v="the collection"/>
    <x v="2"/>
    <s v="BMG"/>
    <d v="2002-07-02T00:00:00"/>
  </r>
  <r>
    <s v="morbid detah"/>
    <s v="R3-1"/>
    <s v="echoes of solitude"/>
    <x v="7"/>
    <s v="idependant records"/>
    <m/>
  </r>
  <r>
    <s v="ohrenfeindt"/>
    <s v="R3-1"/>
    <s v="motot an"/>
    <x v="3"/>
    <s v="afm"/>
    <d v="2015-11-01T00:00:00"/>
  </r>
  <r>
    <s v="one man armt"/>
    <s v="R3-1"/>
    <s v="rumors and headlines"/>
    <x v="3"/>
    <s v="byo"/>
    <d v="2003-10-01T00:00:00"/>
  </r>
  <r>
    <s v="outrider"/>
    <s v="R3-1"/>
    <s v="no way out"/>
    <x v="5"/>
    <s v="sleeping giant"/>
    <d v="2000-09-01T00:00:00"/>
  </r>
  <r>
    <s v="pannonia allstars ska orchestrA"/>
    <s v="R3-1"/>
    <s v="the return off…."/>
    <x v="1"/>
    <s v="monolityte"/>
    <d v="2009-01-01T00:00:00"/>
  </r>
  <r>
    <s v="parasite city"/>
    <s v="R3-1"/>
    <s v="10 hit s to ko"/>
    <x v="5"/>
    <s v="hype records"/>
    <d v="2009-01-02T00:00:00"/>
  </r>
  <r>
    <s v="philip burger"/>
    <s v="R3-1"/>
    <s v="kontrollierte anarchie"/>
    <x v="3"/>
    <s v="rookies and rings"/>
    <d v="2022-01-01T00:00:00"/>
  </r>
  <r>
    <s v="POD"/>
    <s v="R3-1"/>
    <s v="satelitte"/>
    <x v="7"/>
    <s v="atlantic"/>
    <d v="2002-05-02T00:00:00"/>
  </r>
  <r>
    <s v="shortsight"/>
    <s v="R3-1"/>
    <s v="cold wounds waking"/>
    <x v="3"/>
    <s v="good life"/>
    <d v="2021-11-01T00:00:00"/>
  </r>
  <r>
    <s v="shooting star"/>
    <s v="R3-1"/>
    <s v="leap of faith"/>
    <x v="5"/>
    <s v="vr records"/>
    <d v="2000-11-01T00:00:00"/>
  </r>
  <r>
    <s v="ramonas"/>
    <s v="R3-1"/>
    <s v="haphazard"/>
    <x v="3"/>
    <s v="ramonas"/>
    <d v="2023-01-01T00:00:00"/>
  </r>
  <r>
    <s v="ramones"/>
    <s v="R3-1"/>
    <s v="anthology"/>
    <x v="3"/>
    <s v="Warner Brothers Music"/>
    <d v="2004-05-05T00:00:00"/>
  </r>
  <r>
    <s v="roberta flack"/>
    <s v="R3-1"/>
    <s v="greates hits"/>
    <x v="2"/>
    <s v="atlantic"/>
    <d v="2003-11-01T00:00:00"/>
  </r>
  <r>
    <s v="roland van campenhout"/>
    <s v="R3-1"/>
    <s v="essential"/>
    <x v="12"/>
    <s v="EMI"/>
    <d v="2009-01-02T00:00:00"/>
  </r>
  <r>
    <s v="savage grace"/>
    <s v="R3-1"/>
    <s v="after the fall from/ride into the "/>
    <x v="7"/>
    <s v="limb music"/>
    <d v="2010-01-09T00:00:00"/>
  </r>
  <r>
    <s v="ruth ruth"/>
    <s v="R3-1"/>
    <s v="luaghing gallery"/>
    <x v="3"/>
    <s v="vertue"/>
    <m/>
  </r>
  <r>
    <s v="sade"/>
    <s v="R3-1"/>
    <s v="the best of sade"/>
    <x v="2"/>
    <s v="SONY"/>
    <d v="2008-10-01T00:00:00"/>
  </r>
  <r>
    <n v="13"/>
    <s v="R3-2"/>
    <s v="takaisin tiodellisouteen"/>
    <x v="3"/>
    <s v="venus"/>
    <d v="2008-05-01T00:00:00"/>
  </r>
  <r>
    <n v="707"/>
    <s v="R3-2"/>
    <s v="the bridge"/>
    <x v="5"/>
    <s v="MTM"/>
    <d v="2004-11-01T00:00:00"/>
  </r>
  <r>
    <s v="25 ta life"/>
    <s v="R3-2"/>
    <s v="in strenght through unity the spirit remains"/>
    <x v="3"/>
    <s v="good life"/>
    <m/>
  </r>
  <r>
    <s v="work force"/>
    <s v="R3-2"/>
    <s v="wrecked, welded and wet"/>
    <x v="5"/>
    <s v="metal mayhem records"/>
    <d v="2004-04-04T00:00:00"/>
  </r>
  <r>
    <s v="ambeon"/>
    <s v="R3-2"/>
    <s v="fate of dreamer"/>
    <x v="7"/>
    <s v="transmission records"/>
    <d v="2001-06-01T00:00:00"/>
  </r>
  <r>
    <s v="arsenal"/>
    <s v="R3-2"/>
    <s v="lotuk"/>
    <x v="6"/>
    <s v="playout musc"/>
    <d v="2008-10-01T00:00:00"/>
  </r>
  <r>
    <s v="beach boys"/>
    <s v="R3-2"/>
    <s v="the very best of"/>
    <x v="2"/>
    <s v="EMI"/>
    <d v="2002-06-01T00:00:00"/>
  </r>
  <r>
    <s v="white sister"/>
    <s v="R3-2"/>
    <s v="fashion by passion"/>
    <x v="5"/>
    <s v="fm records"/>
    <d v="2001-08-01T00:00:00"/>
  </r>
  <r>
    <s v="bee gees"/>
    <s v="R3-2"/>
    <s v="songbook  "/>
    <x v="2"/>
    <s v="demon music"/>
    <d v="2010-02-01T00:00:00"/>
  </r>
  <r>
    <s v="betontod"/>
    <s v="R3-2"/>
    <s v="vamos"/>
    <x v="3"/>
    <s v="rising empires"/>
    <d v="2018-12-01T00:00:00"/>
  </r>
  <r>
    <s v="white cross"/>
    <s v="R3-2"/>
    <s v="deaf dumb and blind"/>
    <x v="3"/>
    <s v="grnd theft"/>
    <m/>
  </r>
  <r>
    <s v="warzone"/>
    <s v="R3-2"/>
    <s v="don't forget the struggle/open your eyes"/>
    <x v="3"/>
    <s v="profile"/>
    <m/>
  </r>
  <r>
    <s v="blue oster cult"/>
    <s v="R3-2"/>
    <s v="super serries"/>
    <x v="0"/>
    <s v="columbia"/>
    <d v="2006-03-01T00:00:00"/>
  </r>
  <r>
    <s v="bon jovi"/>
    <s v="R3-2"/>
    <s v="keep the faith 2 cd"/>
    <x v="0"/>
    <s v="mercury"/>
    <m/>
  </r>
  <r>
    <s v="war on drugs"/>
    <s v="R3-2"/>
    <s v="slave ambient"/>
    <x v="0"/>
    <s v="secretly canaduian"/>
    <s v="may 2018"/>
  </r>
  <r>
    <s v="buscemi"/>
    <s v="R3-2"/>
    <s v="jazz works"/>
    <x v="6"/>
    <s v="bleu note"/>
    <d v="2009-01-07T00:00:00"/>
  </r>
  <r>
    <s v="vitality"/>
    <s v="R3-2"/>
    <s v="bloodline"/>
    <x v="7"/>
    <s v="good life"/>
    <m/>
  </r>
  <r>
    <s v="celtic frost"/>
    <s v="R3-2"/>
    <s v="into the pandemonium"/>
    <x v="7"/>
    <s v="noise records"/>
    <m/>
  </r>
  <r>
    <s v="celtic frost"/>
    <s v="R3-2"/>
    <s v="vanity/nemisis"/>
    <x v="7"/>
    <s v="sanctauary"/>
    <d v="2006-08-01T00:00:00"/>
  </r>
  <r>
    <s v="chaotic end"/>
    <s v="R3-2"/>
    <s v="in front of parania"/>
    <x v="0"/>
    <s v="wipe out"/>
    <d v="2007-09-01T00:00:00"/>
  </r>
  <r>
    <s v="cherry poppin daddies"/>
    <s v="R3-2"/>
    <s v="skaboy jfk"/>
    <x v="1"/>
    <s v="rock ridge records"/>
    <d v="2010-02-01T00:00:00"/>
  </r>
  <r>
    <s v="CHEVELLE   "/>
    <s v="R3-2"/>
    <s v="WONDER WHAT'S NEXT "/>
    <x v="0"/>
    <m/>
    <d v="2003-01-03T00:00:00"/>
  </r>
  <r>
    <s v="v/a this is the life"/>
    <s v="R3-2"/>
    <s v="vol 6"/>
    <x v="3"/>
    <s v="mcr companry"/>
    <d v="2008-08-01T00:00:00"/>
  </r>
  <r>
    <s v="congress"/>
    <s v="R3-2"/>
    <s v="resurrection"/>
    <x v="3"/>
    <s v="good life"/>
    <d v="2004-01-01T00:00:00"/>
  </r>
  <r>
    <s v="crack"/>
    <s v="R3-2"/>
    <s v="in search of"/>
    <x v="3"/>
    <s v="captain oi"/>
    <d v="2001-07-01T00:00:00"/>
  </r>
  <r>
    <s v="david pack"/>
    <s v="R3-2"/>
    <s v="anywhere you go"/>
    <x v="5"/>
    <s v="wounded bird records"/>
    <d v="2006-10-01T00:00:00"/>
  </r>
  <r>
    <s v="deformity"/>
    <s v="R3-2"/>
    <s v="misanthrope"/>
    <x v="7"/>
    <s v="good life"/>
    <m/>
  </r>
  <r>
    <s v="denial of truth"/>
    <s v="R3-2"/>
    <s v="s/t"/>
    <x v="7"/>
    <s v="rimshot"/>
    <m/>
  </r>
  <r>
    <s v="tribute to DRI"/>
    <s v="R3-2"/>
    <s v="we do not need socity"/>
    <x v="7"/>
    <s v="mad soda recordings"/>
    <d v="2003-09-01T00:00:00"/>
  </r>
  <r>
    <s v="dokken"/>
    <s v="R3-2"/>
    <s v="one live night"/>
    <x v="5"/>
    <s v="BMG"/>
    <m/>
  </r>
  <r>
    <s v="dr ring-ding and sneior all stars"/>
    <s v="R3-2"/>
    <s v="goldenfate"/>
    <x v="1"/>
    <s v="grover records"/>
    <d v="2008-10-01T00:00:00"/>
  </r>
  <r>
    <s v="dr ring-ding and sneior all stars"/>
    <s v="R3-2"/>
    <s v="ram di dance"/>
    <x v="1"/>
    <s v="grover records"/>
    <d v="2009-01-02T00:00:00"/>
  </r>
  <r>
    <s v="dread"/>
    <s v="R3-2"/>
    <s v="bonnie and clyde"/>
    <x v="3"/>
    <s v="6 weeks records"/>
    <d v="2001-06-01T00:00:00"/>
  </r>
  <r>
    <s v="dropkick murphys/business"/>
    <s v="R3-2"/>
    <s v="mob mentality"/>
    <x v="3"/>
    <s v="taang records"/>
    <d v="2000-09-01T00:00:00"/>
  </r>
  <r>
    <s v="touch  "/>
    <s v="R3-2"/>
    <s v="s/t"/>
    <x v="5"/>
    <s v="rock candy"/>
    <d v="2008-11-01T00:00:00"/>
  </r>
  <r>
    <s v="ELVIS COSTELLO"/>
    <s v="R3-2"/>
    <s v="MY AIM IS TRUE(DELUXE EDITION)"/>
    <x v="15"/>
    <s v="edsel"/>
    <d v="2005-03-01T00:00:00"/>
  </r>
  <r>
    <s v="Engelbert Humperdinck"/>
    <s v="R3-2"/>
    <s v="Greates Hits"/>
    <x v="2"/>
    <s v="Deram"/>
    <m/>
  </r>
  <r>
    <s v="espana hits"/>
    <s v="R3-2"/>
    <s v="spanish punk compilation"/>
    <x v="3"/>
    <s v="el torro records"/>
    <d v="2000-09-01T00:00:00"/>
  </r>
  <r>
    <s v="Tobruk"/>
    <s v="R3-2"/>
    <s v="Wild on the run"/>
    <x v="5"/>
    <s v="majestic records"/>
    <d v="2004-11-01T00:00:00"/>
  </r>
  <r>
    <s v="fifth angel"/>
    <s v="R3-2"/>
    <s v="time will tell"/>
    <x v="5"/>
    <s v="SONY"/>
    <d v="2006-05-01T00:00:00"/>
  </r>
  <r>
    <s v="theatre of tragedy"/>
    <s v="R3-2"/>
    <s v="muzik"/>
    <x v="7"/>
    <s v="Nuclear blast"/>
    <d v="2002-10-02T00:00:00"/>
  </r>
  <r>
    <s v="the hits of the 60ties"/>
    <s v="R3-2"/>
    <s v="the hits of the 60ties"/>
    <x v="2"/>
    <s v="music and moldy"/>
    <d v="2014-07-01T00:00:00"/>
  </r>
  <r>
    <s v="gism"/>
    <s v="R3-2"/>
    <s v="detestation"/>
    <x v="3"/>
    <s v="relapse records"/>
    <d v="2022-01-01T00:00:00"/>
  </r>
  <r>
    <s v="glen burtnick"/>
    <s v="R3-2"/>
    <s v="talking in code"/>
    <x v="5"/>
    <s v="Am records"/>
    <d v="2010-02-01T00:00:00"/>
  </r>
  <r>
    <s v="greta van fleet"/>
    <s v="R3-2"/>
    <s v="anthem and the peavfulla army"/>
    <x v="0"/>
    <s v="lava"/>
    <d v="2018-12-01T00:00:00"/>
  </r>
  <r>
    <s v="gripinc"/>
    <s v="R3-2"/>
    <s v="power of inner strenght"/>
    <x v="7"/>
    <s v="SPV"/>
    <m/>
  </r>
  <r>
    <s v="guns and roses"/>
    <s v="R3-2"/>
    <s v="live usa"/>
    <x v="0"/>
    <s v="bootleg"/>
    <m/>
  </r>
  <r>
    <s v="hinder"/>
    <s v="R3-2"/>
    <s v="take it to the limit"/>
    <x v="7"/>
    <s v="republic"/>
    <d v="2008-11-01T00:00:00"/>
  </r>
  <r>
    <s v="hitch"/>
    <s v="R3-2"/>
    <s v="triggered backwards"/>
    <x v="7"/>
    <s v="good life"/>
    <m/>
  </r>
  <r>
    <s v="ignite"/>
    <s v="R3-2"/>
    <s v="a war against you"/>
    <x v="3"/>
    <s v="century media"/>
    <d v="2016-03-01T00:00:00"/>
  </r>
  <r>
    <s v="ik hou van holland"/>
    <s v="R3-2"/>
    <s v="volume 2"/>
    <x v="2"/>
    <s v="BR music"/>
    <d v="2000-02-01T00:00:00"/>
  </r>
  <r>
    <s v="ill repute"/>
    <s v="R3-2"/>
    <s v="we'll get back at them"/>
    <x v="3"/>
    <s v="indecision records"/>
    <d v="2000-01-01T00:00:00"/>
  </r>
  <r>
    <s v="susie hatton"/>
    <s v="R3-2"/>
    <s v="body and soul"/>
    <x v="5"/>
    <s v="giant"/>
    <d v="2009-01-07T00:00:00"/>
  </r>
  <r>
    <s v="sunpower"/>
    <s v="R3-2"/>
    <s v="s/t"/>
    <x v="3"/>
    <s v="rockrollradio"/>
    <d v="2006-08-01T00:00:00"/>
  </r>
  <r>
    <s v="strebers"/>
    <s v="R3-2"/>
    <s v="till en van"/>
    <x v="3"/>
    <s v="birdnest records"/>
    <d v="2009-01-02T00:00:00"/>
  </r>
  <r>
    <s v="keel"/>
    <s v="R3-2"/>
    <s v="lay down the law"/>
    <x v="5"/>
    <s v="shrapnel records"/>
    <d v="2008-10-01T00:00:00"/>
  </r>
  <r>
    <s v="steve perry"/>
    <s v="R3-2"/>
    <s v="traces"/>
    <x v="5"/>
    <s v="fantasy"/>
    <d v="2018-12-01T00:00:00"/>
  </r>
  <r>
    <s v="LA Guns"/>
    <s v="R3-2"/>
    <s v="waking the dead"/>
    <x v="5"/>
    <s v="spitfire"/>
    <d v="2002-11-02T00:00:00"/>
  </r>
  <r>
    <s v="lacuna coil"/>
    <s v="R3-2"/>
    <s v="lacuna coil"/>
    <x v="7"/>
    <s v="century media"/>
    <d v="2003-02-03T00:00:00"/>
  </r>
  <r>
    <s v="lady blush"/>
    <s v="R3-2"/>
    <s v="s/R"/>
    <x v="5"/>
    <s v="maya records"/>
    <d v="2015-12-01T00:00:00"/>
  </r>
  <r>
    <s v="lana lena"/>
    <s v="R3-2"/>
    <s v="covers collection"/>
    <x v="16"/>
    <s v="transmission records"/>
    <d v="2004-11-01T00:00:00"/>
  </r>
  <r>
    <s v="steady-ups vs doctor echo"/>
    <s v="R3-2"/>
    <s v="dub disaster"/>
    <x v="1"/>
    <s v="doctor echo"/>
    <d v="2008-11-01T00:00:00"/>
  </r>
  <r>
    <s v="leatherwolf"/>
    <s v="R3-2"/>
    <s v="wide open"/>
    <x v="5"/>
    <s v="lwm"/>
    <d v="2000-02-01T00:00:00"/>
  </r>
  <r>
    <s v="staind"/>
    <s v="R3-2"/>
    <s v="dysfunction"/>
    <x v="7"/>
    <s v="eastwest"/>
    <d v="2002-02-02T00:00:00"/>
  </r>
  <r>
    <s v="staind"/>
    <s v="R3-2"/>
    <s v="break the cycle"/>
    <x v="0"/>
    <s v="flip records"/>
    <d v="2001-12-01T00:00:00"/>
  </r>
  <r>
    <s v="leyton buzzards"/>
    <s v="R3-2"/>
    <s v="the punk collection"/>
    <x v="3"/>
    <s v="captain oi"/>
    <d v="2004-02-01T00:00:00"/>
  </r>
  <r>
    <s v="liar"/>
    <s v="R3-2"/>
    <s v="falls of torment"/>
    <x v="3"/>
    <s v="good life"/>
    <d v="2023-02-01T00:00:00"/>
  </r>
  <r>
    <s v="lords of the new chruch"/>
    <s v="R3-2"/>
    <s v="irs vintage years the lords"/>
    <x v="5"/>
    <s v="irs"/>
    <m/>
  </r>
  <r>
    <s v="spin doctors"/>
    <s v="R3-2"/>
    <s v="pocket full of kryptonite"/>
    <x v="0"/>
    <s v="epic"/>
    <m/>
  </r>
  <r>
    <s v="lunatic society"/>
    <s v="R3-2"/>
    <s v="ten years of beers, boots"/>
    <x v="3"/>
    <s v="lunatic records"/>
    <d v="2004-02-01T00:00:00"/>
  </r>
  <r>
    <s v="soul boys"/>
    <s v="R3-2"/>
    <s v="grow up and die"/>
    <x v="3"/>
    <s v="dds records"/>
    <d v="2002-09-02T00:00:00"/>
  </r>
  <r>
    <s v="SOD"/>
    <s v="R3-2"/>
    <s v="storm troopers of death"/>
    <x v="7"/>
    <s v="spv"/>
    <d v="2002-09-02T00:00:00"/>
  </r>
  <r>
    <s v="MIA"/>
    <s v="R3-2"/>
    <s v="lost boys"/>
    <x v="3"/>
    <s v="alternative tentacles"/>
    <d v="2010-05-01T00:00:00"/>
  </r>
  <r>
    <s v="mighty mighty bosstones"/>
    <s v="R3-2"/>
    <s v="medium rare"/>
    <x v="1"/>
    <s v="big rig"/>
    <d v="2008-05-01T00:00:00"/>
  </r>
  <r>
    <s v="moonspell"/>
    <s v="R3-2"/>
    <s v="darkness and hope"/>
    <x v="7"/>
    <s v="century media"/>
    <d v="2002-09-02T00:00:00"/>
  </r>
  <r>
    <s v="murder dolls"/>
    <s v="R3-2"/>
    <s v="beyond the valey of the"/>
    <x v="7"/>
    <s v="roadrunner"/>
    <d v="2002-09-02T00:00:00"/>
  </r>
  <r>
    <s v="neurotic arseholes"/>
    <s v="R3-2"/>
    <s v="gib nicght auf 2 cd"/>
    <x v="3"/>
    <s v="weirdsystem"/>
    <d v="2008-04-01T00:00:00"/>
  </r>
  <r>
    <s v="new cool collective"/>
    <s v="R3-2"/>
    <s v="out of office"/>
    <x v="0"/>
    <s v="dox records"/>
    <d v="2008-10-01T00:00:00"/>
  </r>
  <r>
    <s v="nguru"/>
    <s v="R3-2"/>
    <s v="songs from the boondocks"/>
    <x v="1"/>
    <s v="leech records"/>
    <d v="2008-10-01T00:00:00"/>
  </r>
  <r>
    <s v="open season"/>
    <s v="R3-2"/>
    <s v="rock steady fever"/>
    <x v="1"/>
    <s v="leech records"/>
    <d v="2007-06-01T00:00:00"/>
  </r>
  <r>
    <s v="paddys punk"/>
    <s v="R3-2"/>
    <s v="with full horse"/>
    <x v="3"/>
    <s v="smith and muller records"/>
    <d v="2022-09-01T00:00:00"/>
  </r>
  <r>
    <s v="poison"/>
    <s v="R3-2"/>
    <s v="look what the cat dragged in"/>
    <x v="5"/>
    <s v="EMI"/>
    <d v="2000-02-01T00:00:00"/>
  </r>
  <r>
    <s v="rebel meets rebel"/>
    <s v="R3-2"/>
    <s v="s/t"/>
    <x v="14"/>
    <s v="big vin records"/>
    <d v="2006-10-01T00:00:00"/>
  </r>
  <r>
    <s v="regression"/>
    <s v="R3-2"/>
    <s v="haertless"/>
    <x v="3"/>
    <s v="good life"/>
    <m/>
  </r>
  <r>
    <s v="riot city"/>
    <s v="R3-2"/>
    <s v="punk singles collection "/>
    <x v="3"/>
    <s v="anagram"/>
    <m/>
  </r>
  <r>
    <s v="rocket from the crypt"/>
    <s v="R3-2"/>
    <s v="scream dracula scream"/>
    <x v="3"/>
    <s v="interscope"/>
    <m/>
  </r>
  <r>
    <s v="sarah bettens"/>
    <s v="R3-2"/>
    <s v="shine"/>
    <x v="0"/>
    <s v="universal"/>
    <d v="2007-11-01T00:00:00"/>
  </r>
  <r>
    <s v="years and years"/>
    <s v="R3-3"/>
    <s v="communion"/>
    <x v="2"/>
    <s v="polydor"/>
    <d v="2016-06-01T00:00:00"/>
  </r>
  <r>
    <s v="andre van duin"/>
    <s v="R3-3"/>
    <s v="kerst mis"/>
    <x v="8"/>
    <s v="disky"/>
    <d v="2010-04-01T00:00:00"/>
  </r>
  <r>
    <s v="angelic upstarts"/>
    <s v="R3-3"/>
    <s v="still from the haert"/>
    <x v="2"/>
    <s v="captain oi"/>
    <s v="1/04/004"/>
  </r>
  <r>
    <s v="wigwam"/>
    <s v="R3-3"/>
    <s v="wigwam mania"/>
    <x v="5"/>
    <s v="vme"/>
    <d v="2006-05-01T00:00:00"/>
  </r>
  <r>
    <s v="armin van buren"/>
    <s v="R3-3"/>
    <s v="shivers"/>
    <x v="6"/>
    <s v="EMI"/>
    <d v="2010-04-01T00:00:00"/>
  </r>
  <r>
    <s v="asta kask"/>
    <s v="R3-3"/>
    <s v="live"/>
    <x v="3"/>
    <s v="rosahung"/>
    <m/>
  </r>
  <r>
    <s v="white lion"/>
    <s v="R3-3"/>
    <s v="the best"/>
    <x v="5"/>
    <s v="atlantic"/>
    <m/>
  </r>
  <r>
    <s v="big bad voodoo daddy"/>
    <s v="R3-3"/>
    <s v="the nusic of cab calloway"/>
    <x v="12"/>
    <s v="big bad records"/>
    <d v="2010-02-01T00:00:00"/>
  </r>
  <r>
    <s v="black 'n blue"/>
    <s v="R3-3"/>
    <s v="live in detroit 1984"/>
    <x v="5"/>
    <s v="zoom records"/>
    <d v="2009-01-11T00:00:00"/>
  </r>
  <r>
    <s v="war on drugs"/>
    <s v="R3-3"/>
    <s v="lost in a dream"/>
    <x v="0"/>
    <s v="secretly canaduian"/>
    <s v="may 2018"/>
  </r>
  <r>
    <s v="brian fallon"/>
    <s v="R3-3"/>
    <s v="sleepwalkers"/>
    <x v="0"/>
    <s v="island records"/>
    <d v="2018-12-01T00:00:00"/>
  </r>
  <r>
    <s v="bristels"/>
    <s v="R3-3"/>
    <s v="no future in the past"/>
    <x v="3"/>
    <s v="mcr"/>
    <d v="2009-01-10T00:00:00"/>
  </r>
  <r>
    <s v="BUDDY HOLLY &amp; THE CRICKETS  "/>
    <s v="R3-3"/>
    <s v="THE VERY BEST OF"/>
    <x v="0"/>
    <s v="universal"/>
    <d v="2005-02-01T00:00:00"/>
  </r>
  <r>
    <s v="buffoons"/>
    <s v="R3-3"/>
    <s v="here we go again"/>
    <x v="2"/>
    <s v="EMI"/>
    <d v="2006-04-01T00:00:00"/>
  </r>
  <r>
    <s v="vixen"/>
    <s v="R3-3"/>
    <s v="rev up"/>
    <x v="5"/>
    <s v="EMI"/>
    <d v="2000-06-01T00:00:00"/>
  </r>
  <r>
    <s v="cat stevens"/>
    <s v="R3-3"/>
    <s v="tea for the tillerman"/>
    <x v="0"/>
    <s v="island records"/>
    <d v="2002-11-02T00:00:00"/>
  </r>
  <r>
    <s v="chi coltrane"/>
    <s v="R3-3"/>
    <s v="the best of"/>
    <x v="0"/>
    <s v="columbia"/>
    <d v="2008-05-01T00:00:00"/>
  </r>
  <r>
    <s v="chris roberts"/>
    <s v="R3-3"/>
    <s v="40 jahre hits"/>
    <x v="2"/>
    <s v="SONY"/>
    <d v="2015-11-01T00:00:00"/>
  </r>
  <r>
    <s v="urgent"/>
    <s v="R3-3"/>
    <s v="cast the first stone"/>
    <x v="5"/>
    <s v="ATM"/>
    <d v="2001-09-01T00:00:00"/>
  </r>
  <r>
    <s v="classics"/>
    <s v="R3-3"/>
    <s v="hollands glories"/>
    <x v="2"/>
    <s v="cnr music"/>
    <d v="2006-04-01T00:00:00"/>
  </r>
  <r>
    <s v="cock sparrer"/>
    <s v="R3-3"/>
    <s v="decca years"/>
    <x v="3"/>
    <s v="captain oi"/>
    <d v="2006-11-01T00:00:00"/>
  </r>
  <r>
    <s v="collective soul"/>
    <s v="R3-3"/>
    <s v="s/t"/>
    <x v="0"/>
    <s v="atlantic"/>
    <m/>
  </r>
  <r>
    <s v="dave"/>
    <s v="R3-3"/>
    <s v="le splus grands success"/>
    <x v="17"/>
    <s v="SONY"/>
    <d v="2014-09-01T00:00:00"/>
  </r>
  <r>
    <s v="dave berry"/>
    <s v="R3-3"/>
    <s v="the very best of"/>
    <x v="2"/>
    <s v="spectrum"/>
    <d v="2002-03-02T00:00:00"/>
  </r>
  <r>
    <s v="david soul"/>
    <s v="R3-3"/>
    <s v="the best off"/>
    <x v="2"/>
    <s v="music club"/>
    <d v="2005-02-01T00:00:00"/>
  </r>
  <r>
    <s v="tremeloes"/>
    <s v="R3-3"/>
    <s v="silence is golden..very best off"/>
    <x v="2"/>
    <s v="sanctauary"/>
    <d v="2006-10-01T00:00:00"/>
  </r>
  <r>
    <s v="donna summer"/>
    <s v="R3-3"/>
    <s v="anthology"/>
    <x v="6"/>
    <s v="casablanca"/>
    <d v="1999-04-01T00:00:00"/>
  </r>
  <r>
    <s v="Elton John"/>
    <s v="R3-3"/>
    <s v="caribou"/>
    <x v="2"/>
    <s v="Mercury"/>
    <d v="1999-10-01T00:00:00"/>
  </r>
  <r>
    <s v="tora tora"/>
    <s v="R3-3"/>
    <s v="wild in amercia"/>
    <x v="5"/>
    <s v="bad reputation"/>
    <d v="2020-06-01T00:00:00"/>
  </r>
  <r>
    <s v="excoto"/>
    <s v="R3-3"/>
    <s v="a thousand dreams to go"/>
    <x v="7"/>
    <s v="blackmark"/>
    <d v="2010-02-01T00:00:00"/>
  </r>
  <r>
    <s v="tokyo ska paradise"/>
    <s v="R3-3"/>
    <s v="ska me crazy"/>
    <x v="1"/>
    <s v="cherry red records"/>
    <d v="2007-09-01T00:00:00"/>
  </r>
  <r>
    <s v="fastway"/>
    <s v="R3-3"/>
    <s v="fastway/all fired up"/>
    <x v="5"/>
    <s v="BGO music"/>
    <d v="2000-06-01T00:00:00"/>
  </r>
  <r>
    <s v="Gilbert O'sullivan"/>
    <s v="R3-3"/>
    <s v="best of"/>
    <x v="2"/>
    <s v="rhino"/>
    <m/>
  </r>
  <r>
    <s v="gin blossoms"/>
    <s v="R3-3"/>
    <s v=" congratulations I'm sorry"/>
    <x v="0"/>
    <s v="A&amp;M"/>
    <m/>
  </r>
  <r>
    <s v="great white"/>
    <s v="R3-3"/>
    <s v="latest and greates"/>
    <x v="5"/>
    <s v="portrait"/>
    <d v="2002-07-02T00:00:00"/>
  </r>
  <r>
    <s v="groove armada"/>
    <s v="R3-3"/>
    <s v="goobbye country"/>
    <x v="6"/>
    <s v="BMG"/>
    <d v="2007-04-01T00:00:00"/>
  </r>
  <r>
    <s v="harold melvin and the blue nots"/>
    <s v="R3-3"/>
    <s v="the best off"/>
    <x v="6"/>
    <s v="SONY"/>
    <m/>
  </r>
  <r>
    <s v="harry chapin"/>
    <s v="R3-3"/>
    <s v="introducing"/>
    <x v="0"/>
    <s v="Rhino"/>
    <d v="2007-12-01T00:00:00"/>
  </r>
  <r>
    <s v="hot chocolate"/>
    <s v="R3-3"/>
    <s v="plantinum the vbery bestof"/>
    <x v="6"/>
    <s v="EMI"/>
    <m/>
  </r>
  <r>
    <s v="sylvers"/>
    <s v="R3-3"/>
    <s v="the best of"/>
    <x v="6"/>
    <s v="EMI"/>
    <d v="2005-09-01T00:00:00"/>
  </r>
  <r>
    <s v="interrupters"/>
    <s v="R3-3"/>
    <s v="fight the good fighe"/>
    <x v="1"/>
    <s v="hellcat records"/>
    <d v="2018-12-01T00:00:00"/>
  </r>
  <r>
    <s v="sweet coffee"/>
    <s v="R3-3"/>
    <s v="face to face"/>
    <x v="6"/>
    <s v="scm"/>
    <d v="2010-01-07T00:00:00"/>
  </r>
  <r>
    <s v="jimmy james and the vagebonds"/>
    <s v="R3-3"/>
    <s v="I'llgo where the music takes me"/>
    <x v="6"/>
    <s v="secret records"/>
    <d v="2012-01-02T00:00:00"/>
  </r>
  <r>
    <s v="jingo de lunch"/>
    <s v="R3-3"/>
    <s v="deja voodoo"/>
    <x v="7"/>
    <s v="vertigo"/>
    <m/>
  </r>
  <r>
    <s v="jive aces"/>
    <s v="R3-3"/>
    <s v="bolt from blue"/>
    <x v="12"/>
    <s v="right recordings"/>
    <d v="2010-03-01T00:00:00"/>
  </r>
  <r>
    <s v="kataklysm"/>
    <s v="R3-3"/>
    <s v="shadows and dust"/>
    <x v="7"/>
    <s v="Nuclear blast"/>
    <d v="2003-02-03T00:00:00"/>
  </r>
  <r>
    <s v="steve perry"/>
    <s v="R3-3"/>
    <s v="street talk"/>
    <x v="5"/>
    <s v="cbs"/>
    <m/>
  </r>
  <r>
    <s v="steve perry"/>
    <s v="R3-3"/>
    <s v="greatest hits"/>
    <x v="0"/>
    <s v="columbia"/>
    <d v="1999-04-01T00:00:00"/>
  </r>
  <r>
    <s v="steve perry"/>
    <s v="R3-3"/>
    <s v="for the love of stange medicine"/>
    <x v="5"/>
    <s v="cbs"/>
    <m/>
  </r>
  <r>
    <s v="korpiklaanls"/>
    <s v="R3-3"/>
    <s v="voice of the wilderness"/>
    <x v="7"/>
    <s v="napalm records"/>
    <d v="2005-06-01T00:00:00"/>
  </r>
  <r>
    <s v="LA Guns"/>
    <s v="R3-3"/>
    <s v="viocious circle"/>
    <x v="5"/>
    <s v="Polydor"/>
    <m/>
  </r>
  <r>
    <s v="lais"/>
    <s v="R3-3"/>
    <s v="dorothea"/>
    <x v="0"/>
    <s v="virgin"/>
    <d v="2007-11-01T00:00:00"/>
  </r>
  <r>
    <s v="status quo"/>
    <s v="R3-3"/>
    <s v="live"/>
    <x v="0"/>
    <s v="universal"/>
    <d v="2011-01-07T00:00:00"/>
  </r>
  <r>
    <s v="legal weapon"/>
    <s v="R3-3"/>
    <s v="take out the trach"/>
    <x v="3"/>
    <s v="triple xxx"/>
    <d v="2010-02-01T00:00:00"/>
  </r>
  <r>
    <s v="spencer davis group"/>
    <s v="R3-3"/>
    <s v="best of     "/>
    <x v="0"/>
    <s v="island records"/>
    <d v="2003-03-03T00:00:00"/>
  </r>
  <r>
    <s v="sound of france"/>
    <s v="R3-3"/>
    <s v="volume 1"/>
    <x v="17"/>
    <s v="BR music"/>
    <d v="2000-02-01T00:00:00"/>
  </r>
  <r>
    <s v="marky ramone"/>
    <s v="R3-3"/>
    <s v="alive"/>
    <x v="0"/>
    <s v="rawkahula"/>
    <d v="2004-02-01T00:00:00"/>
  </r>
  <r>
    <s v="martin circus "/>
    <s v="R3-3"/>
    <s v="story 69-79"/>
    <x v="17"/>
    <s v="vogue"/>
    <d v="2008-07-01T00:00:00"/>
  </r>
  <r>
    <s v="mastodon"/>
    <s v="R3-3"/>
    <s v="remission"/>
    <x v="7"/>
    <s v="relapse records"/>
    <d v="2009-01-09T00:00:00"/>
  </r>
  <r>
    <s v="megadeth"/>
    <s v="R3-3"/>
    <s v="youthanasia 2 cd"/>
    <x v="7"/>
    <s v="cbs"/>
    <m/>
  </r>
  <r>
    <s v="melissa  "/>
    <s v="R3-3"/>
    <s v="das beste"/>
    <x v="13"/>
    <s v="telamo"/>
    <d v="2020-11-01T00:00:00"/>
  </r>
  <r>
    <s v="social distortion"/>
    <s v="R3-3"/>
    <s v="hard times and nuresey rhymes"/>
    <x v="3"/>
    <s v="Epitaph"/>
    <d v="2011-01-03T00:00:00"/>
  </r>
  <r>
    <s v="middle class"/>
    <s v="R3-3"/>
    <s v="a blue print of joy 78-80"/>
    <x v="3"/>
    <s v="velvetone"/>
    <m/>
  </r>
  <r>
    <s v="slapshot"/>
    <s v="R3-3"/>
    <s v="step on it/back on the map"/>
    <x v="3"/>
    <s v="taang records"/>
    <m/>
  </r>
  <r>
    <s v="nightwish"/>
    <s v="R3-3"/>
    <s v="over the hills and far away"/>
    <x v="7"/>
    <s v="spinefarm"/>
    <d v="2001-06-01T00:00:00"/>
  </r>
  <r>
    <s v="nino ferrer"/>
    <s v="R3-3"/>
    <s v="talents"/>
    <x v="2"/>
    <s v="wea"/>
    <d v="2003-08-01T00:00:00"/>
  </r>
  <r>
    <s v="skalope"/>
    <s v="R3-3"/>
    <s v="s/t"/>
    <x v="3"/>
    <s v="tortuga"/>
    <d v="2003-08-01T00:00:00"/>
  </r>
  <r>
    <s v="o'jays"/>
    <s v="R3-3"/>
    <s v="the very best of"/>
    <x v="6"/>
    <s v="epic"/>
    <d v="1999-01-01T00:00:00"/>
  </r>
  <r>
    <s v="open season"/>
    <s v="R3-3"/>
    <s v="each day"/>
    <x v="1"/>
    <s v="leech records"/>
    <d v="2009-01-02T00:00:00"/>
  </r>
  <r>
    <s v="pantera"/>
    <s v="R3-3"/>
    <s v="far beyond driven"/>
    <x v="7"/>
    <s v="eastwest"/>
    <m/>
  </r>
  <r>
    <s v="partriddge family and david cassidy"/>
    <s v="R3-3"/>
    <s v="defunitive collection"/>
    <x v="2"/>
    <s v="arista"/>
    <d v="2001-06-01T00:00:00"/>
  </r>
  <r>
    <s v="paul anka"/>
    <s v="R3-3"/>
    <s v="the best off"/>
    <x v="2"/>
    <s v="Warner Brothers Music"/>
    <d v="2006-03-01T00:00:00"/>
  </r>
  <r>
    <s v="petula clark"/>
    <s v="R3-3"/>
    <s v="cést ma chanson"/>
    <x v="17"/>
    <s v="vogue"/>
    <d v="2008-05-01T00:00:00"/>
  </r>
  <r>
    <s v="pink floyd"/>
    <s v="R3-3"/>
    <s v="wish youwere here 2CD"/>
    <x v="16"/>
    <s v="EMI"/>
    <d v="2011-01-11T00:00:00"/>
  </r>
  <r>
    <s v="porters"/>
    <s v="R3-3"/>
    <s v="are  in black"/>
    <x v="3"/>
    <s v="mad butcher records"/>
    <m/>
  </r>
  <r>
    <s v="prague ska consiraspcy"/>
    <s v="R3-3"/>
    <s v="life on ropes"/>
    <x v="1"/>
    <s v="grover records"/>
    <d v="2010-01-01T00:00:00"/>
  </r>
  <r>
    <s v="R DEAN TAYLOR "/>
    <s v="R3-3"/>
    <s v=" essential COLLECTION"/>
    <x v="6"/>
    <s v="spectrum"/>
    <d v="2005-02-01T00:00:00"/>
  </r>
  <r>
    <s v="shaun cassidy"/>
    <s v="R3-3"/>
    <s v="Greatest hits"/>
    <x v="2"/>
    <s v="curb records"/>
    <d v="2008-06-01T00:00:00"/>
  </r>
  <r>
    <s v="ricky shayne"/>
    <s v="R3-3"/>
    <s v="mamy blue"/>
    <x v="13"/>
    <s v="ariola"/>
    <d v="2009-02-06T00:00:00"/>
  </r>
  <r>
    <s v="right direction"/>
    <s v="R3-3"/>
    <s v="all of a sudden"/>
    <x v="3"/>
    <s v="lost/found"/>
    <m/>
  </r>
  <r>
    <s v="ringo starr"/>
    <s v="R3-3"/>
    <s v="blast from your past"/>
    <x v="2"/>
    <s v="apple"/>
    <d v="2003-05-03T00:00:00"/>
  </r>
  <r>
    <s v="serum 114"/>
    <s v="R3-3"/>
    <s v="dein stimme dein gesicht"/>
    <x v="3"/>
    <s v="rookies and rings"/>
    <d v="2016-01-01T00:00:00"/>
  </r>
  <r>
    <s v="ROGER WHITTAKER"/>
    <s v="R3-3"/>
    <s v="Best of"/>
    <x v="2"/>
    <s v="philips"/>
    <d v="2004-06-01T00:00:00"/>
  </r>
  <r>
    <s v="ruts dc"/>
    <s v="R3-3"/>
    <s v="rhythm collision reloaded"/>
    <x v="10"/>
    <s v="ruts dc"/>
    <d v="2013-09-01T00:00:00"/>
  </r>
  <r>
    <s v="3 doors down"/>
    <s v="R3-4"/>
    <s v="away from the sun"/>
    <x v="0"/>
    <s v="republic"/>
    <d v="2002-11-02T00:00:00"/>
  </r>
  <r>
    <s v="WWII"/>
    <s v="R3-4"/>
    <s v="s/t"/>
    <x v="5"/>
    <s v="hollywood records"/>
    <m/>
  </r>
  <r>
    <s v="andreas gabalier"/>
    <s v="R3-4"/>
    <s v="mountain man"/>
    <x v="13"/>
    <s v="stall records"/>
    <d v="2018-12-01T00:00:00"/>
  </r>
  <r>
    <s v="andreas gabalier"/>
    <s v="R3-4"/>
    <s v="volks rock and roller"/>
    <x v="13"/>
    <s v="stall records"/>
    <d v="2018-12-01T00:00:00"/>
  </r>
  <r>
    <s v="within temptation"/>
    <s v="R3-4"/>
    <s v="an accoustic night at the theatre"/>
    <x v="7"/>
    <s v="SONY"/>
    <d v="2010-01-01T00:00:00"/>
  </r>
  <r>
    <s v="ashford and simpson"/>
    <s v="R3-4"/>
    <s v="the best of"/>
    <x v="6"/>
    <s v="capitol"/>
    <d v="2008-09-01T00:00:00"/>
  </r>
  <r>
    <s v="asta kask"/>
    <s v="R3-4"/>
    <s v="en for alla ingen for nan"/>
    <x v="3"/>
    <s v="burning haert records"/>
    <d v="2008-04-01T00:00:00"/>
  </r>
  <r>
    <s v="big money"/>
    <s v="R3-4"/>
    <s v="lost in hollywood"/>
    <x v="0"/>
    <s v="sonet"/>
    <d v="2014-09-01T00:00:00"/>
  </r>
  <r>
    <s v="bill haley and the commets"/>
    <s v="R3-4"/>
    <s v="the best of"/>
    <x v="2"/>
    <s v="spectrum"/>
    <d v="2008-09-01T00:00:00"/>
  </r>
  <r>
    <s v="blue bloods"/>
    <s v="R3-4"/>
    <s v="death of a sales man"/>
    <x v="3"/>
    <s v="I scream"/>
    <d v="2005-05-01T00:00:00"/>
  </r>
  <r>
    <s v="bob marley"/>
    <s v="R3-4"/>
    <s v="catch a fire"/>
    <x v="10"/>
    <s v="island"/>
    <d v="2013-11-01T00:00:00"/>
  </r>
  <r>
    <s v="brothers johnson"/>
    <s v="R3-4"/>
    <s v="the best of "/>
    <x v="6"/>
    <s v="spectrum"/>
    <d v="2001-09-01T00:00:00"/>
  </r>
  <r>
    <s v="carly simon"/>
    <s v="R3-4"/>
    <s v="reflections"/>
    <x v="2"/>
    <s v="rhino"/>
    <d v="2009-01-02T00:00:00"/>
  </r>
  <r>
    <s v="catch22"/>
    <s v="R3-4"/>
    <s v="washed up"/>
    <x v="3"/>
    <s v="victory records"/>
    <d v="2003-09-01T00:00:00"/>
  </r>
  <r>
    <s v="charlemagne"/>
    <s v="R3-4"/>
    <s v="s/t"/>
    <x v="5"/>
    <s v="eonian records"/>
    <d v="2010-02-01T00:00:00"/>
  </r>
  <r>
    <s v="christopher cross"/>
    <s v="R3-4"/>
    <s v="greatets hits"/>
    <x v="2"/>
    <s v="Warner Brothers Music"/>
    <m/>
  </r>
  <r>
    <s v="various tribute to conflict"/>
    <s v="R3-4"/>
    <s v="we don't take it anymore"/>
    <x v="3"/>
    <s v="go cart records"/>
    <d v="2003-02-03T00:00:00"/>
  </r>
  <r>
    <s v="civ"/>
    <s v="R3-4"/>
    <s v="set your goals"/>
    <x v="3"/>
    <s v="lava"/>
    <m/>
  </r>
  <r>
    <s v="creedence clearwater revival"/>
    <s v="R3-4"/>
    <s v="the concert"/>
    <x v="0"/>
    <s v="universal"/>
    <s v="1/1/20010"/>
  </r>
  <r>
    <s v="crush"/>
    <s v="R3-4"/>
    <s v="this…"/>
    <x v="5"/>
    <s v="retrospect records"/>
    <d v="2008-10-01T00:00:00"/>
  </r>
  <r>
    <s v="dangerous toys"/>
    <s v="R3-4"/>
    <s v="s/t"/>
    <x v="5"/>
    <s v="cbs"/>
    <m/>
  </r>
  <r>
    <s v="daniele boone"/>
    <s v="R3-4"/>
    <s v="beautful Sunday"/>
    <x v="2"/>
    <s v="pegasus"/>
    <d v="2008-11-01T00:00:00"/>
  </r>
  <r>
    <s v="dave dee, dozy, micky,bick and tich"/>
    <s v="R3-4"/>
    <s v="the singles"/>
    <x v="2"/>
    <s v="BR music"/>
    <d v="2000-02-01T00:00:00"/>
  </r>
  <r>
    <s v="trouble"/>
    <s v="R3-4"/>
    <s v="plastic green head"/>
    <x v="7"/>
    <s v="mfn"/>
    <m/>
  </r>
  <r>
    <s v="dickies"/>
    <s v="R3-4"/>
    <s v="punk singles collection"/>
    <x v="3"/>
    <s v="universal"/>
    <d v="2002-07-02T00:00:00"/>
  </r>
  <r>
    <s v="dirty waters"/>
    <s v="R3-4"/>
    <s v="ep"/>
    <x v="3"/>
    <s v="street anthem records"/>
    <d v="2003-10-01T00:00:00"/>
  </r>
  <r>
    <s v="doa"/>
    <s v="R3-4"/>
    <s v="the dawning of a new error"/>
    <x v="3"/>
    <s v="alternative tentacles"/>
    <m/>
  </r>
  <r>
    <s v="tracii guns"/>
    <s v="R3-4"/>
    <s v="killing machine"/>
    <x v="7"/>
    <s v="deadline"/>
    <d v="2000-03-01T00:00:00"/>
  </r>
  <r>
    <s v="dutch punk hard core"/>
    <s v="R3-4"/>
    <s v="sampler"/>
    <x v="3"/>
    <s v="no label"/>
    <d v="2007-11-01T00:00:00"/>
  </r>
  <r>
    <s v="eater"/>
    <s v="R3-4"/>
    <s v="the complete eater"/>
    <x v="3"/>
    <s v="cherry red records"/>
    <d v="2000-07-01T00:00:00"/>
  </r>
  <r>
    <s v="tool"/>
    <s v="R3-4"/>
    <s v="opiate"/>
    <x v="7"/>
    <s v="volcano"/>
    <d v="2002-09-02T00:00:00"/>
  </r>
  <r>
    <s v="extreme"/>
    <s v="R3-4"/>
    <s v="the best off"/>
    <x v="5"/>
    <s v="AM"/>
    <d v="2006-04-01T00:00:00"/>
  </r>
  <r>
    <s v="fat nancy"/>
    <s v="R3-4"/>
    <s v="pure american muscle baby"/>
    <x v="5"/>
    <s v="perris records"/>
    <d v="2008-06-01T00:00:00"/>
  </r>
  <r>
    <s v="fermin muguruza"/>
    <s v="R3-4"/>
    <s v="er remixak"/>
    <x v="0"/>
    <s v="esan ozenki records"/>
    <d v="2003-08-01T00:00:00"/>
  </r>
  <r>
    <s v="final conflict"/>
    <s v="R3-4"/>
    <s v="ashes to ashes"/>
    <x v="3"/>
    <s v="relapse records"/>
    <m/>
  </r>
  <r>
    <s v="frau doktor"/>
    <s v="R3-4"/>
    <s v="dauercamper"/>
    <x v="1"/>
    <s v="elmo records"/>
    <d v="2008-06-01T00:00:00"/>
  </r>
  <r>
    <s v="GBH"/>
    <s v="R3-4"/>
    <s v="no survivors"/>
    <x v="3"/>
    <s v="clay"/>
    <m/>
  </r>
  <r>
    <s v="generation X"/>
    <s v="R3-4"/>
    <s v="the idol generation"/>
    <x v="3"/>
    <s v="amcos"/>
    <m/>
  </r>
  <r>
    <s v="the fruit of the orginal sin"/>
    <s v="R3-4"/>
    <s v="varoous"/>
    <x v="15"/>
    <s v="ltm"/>
    <d v="2009-01-10T00:00:00"/>
  </r>
  <r>
    <s v="giant"/>
    <s v="R3-4"/>
    <s v="live and accoustic offical bootleg"/>
    <x v="0"/>
    <s v="frontiers records"/>
    <d v="2003-07-03T00:00:00"/>
  </r>
  <r>
    <s v="gilbert montagne"/>
    <s v="R3-4"/>
    <s v="le meilleur geen hoes"/>
    <x v="2"/>
    <s v="mCA"/>
    <d v="1999-08-01T00:00:00"/>
  </r>
  <r>
    <s v="giuda"/>
    <s v="R3-4"/>
    <s v="eva "/>
    <x v="5"/>
    <s v="rise above"/>
    <d v="2020-02-01T00:00:00"/>
  </r>
  <r>
    <s v="hard resistance"/>
    <s v="R3-4"/>
    <s v="engine of hate"/>
    <x v="3"/>
    <s v="lost/found"/>
    <m/>
  </r>
  <r>
    <s v="hardcore 1984-2004"/>
    <s v="R3-4"/>
    <s v="hardcore ljubilana"/>
    <x v="3"/>
    <s v="batattak"/>
    <d v="2007-09-01T00:00:00"/>
  </r>
  <r>
    <s v="susan boyle"/>
    <s v="R3-4"/>
    <s v="the giftq"/>
    <x v="2"/>
    <s v="SONY"/>
    <d v="2010-01-12T00:00:00"/>
  </r>
  <r>
    <s v="joni mitchell"/>
    <s v="R3-4"/>
    <s v="hits"/>
    <x v="0"/>
    <s v="reprise"/>
    <d v="2005-11-01T00:00:00"/>
  </r>
  <r>
    <s v="karl denver"/>
    <s v="R3-4"/>
    <s v="the best of"/>
    <x v="2"/>
    <s v="universal"/>
    <d v="2012-01-06T00:00:00"/>
  </r>
  <r>
    <s v="Keel"/>
    <s v="R3-4"/>
    <s v="Back in action"/>
    <x v="5"/>
    <s v="DeRock"/>
    <m/>
  </r>
  <r>
    <s v="keel"/>
    <s v="R3-4"/>
    <s v="the right to rock"/>
    <x v="5"/>
    <s v="metal mayhem records"/>
    <d v="2000-09-01T00:00:00"/>
  </r>
  <r>
    <s v="kickup the 80ties"/>
    <s v="R3-4"/>
    <s v="variou"/>
    <x v="0"/>
    <s v="crimson records"/>
    <d v="2009-01-10T00:00:00"/>
  </r>
  <r>
    <s v="killed by death"/>
    <s v="R3-4"/>
    <n v="4"/>
    <x v="3"/>
    <s v="redrum records"/>
    <d v="2011-01-06T00:00:00"/>
  </r>
  <r>
    <s v="killed by hardcore"/>
    <s v="R3-4"/>
    <s v="23 raw, rare blast…"/>
    <x v="3"/>
    <s v="redrum records"/>
    <d v="2008-01-01T00:00:00"/>
  </r>
  <r>
    <s v="LA Guns"/>
    <s v="R3-4"/>
    <s v="man in the moon"/>
    <x v="5"/>
    <s v="perris records"/>
    <d v="2001-05-01T00:00:00"/>
  </r>
  <r>
    <s v="labyrinth"/>
    <s v="R3-4"/>
    <s v="s/t"/>
    <x v="7"/>
    <s v="century media"/>
    <d v="2003-07-03T00:00:00"/>
  </r>
  <r>
    <s v="lacuna coil"/>
    <s v="R3-4"/>
    <s v="unleashed memories"/>
    <x v="7"/>
    <s v="century media"/>
    <d v="2007-04-01T00:00:00"/>
  </r>
  <r>
    <s v="lacunua coul"/>
    <s v="R3-4"/>
    <s v="lacuna coil EP"/>
    <x v="7"/>
    <s v="century media"/>
    <m/>
  </r>
  <r>
    <s v="leatherwolf"/>
    <s v="R3-4"/>
    <s v="s/t"/>
    <x v="5"/>
    <s v="leatherwolf"/>
    <d v="2006-05-01T00:00:00"/>
  </r>
  <r>
    <s v="lifehouse"/>
    <s v="R3-4"/>
    <s v="no name face"/>
    <x v="0"/>
    <s v="dreamworks"/>
    <d v="2002-11-02T00:00:00"/>
  </r>
  <r>
    <s v="little caesar"/>
    <s v="R3-4"/>
    <s v="redemption"/>
    <x v="0"/>
    <s v="rock candy"/>
    <d v="2010-01-12T00:00:00"/>
  </r>
  <r>
    <s v="squire"/>
    <s v="R3-4"/>
    <s v="big smashes"/>
    <x v="22"/>
    <s v="tangerine"/>
    <m/>
  </r>
  <r>
    <s v="madball"/>
    <s v="R3-4"/>
    <s v="droppin many suckers"/>
    <x v="3"/>
    <s v="wreckage"/>
    <m/>
  </r>
  <r>
    <s v="margriet eshuys"/>
    <s v="R3-4"/>
    <s v="best of"/>
    <x v="2"/>
    <s v="EMI"/>
    <d v="2006-04-01T00:00:00"/>
  </r>
  <r>
    <s v="soulsteppers"/>
    <s v="R3-4"/>
    <s v="one last time"/>
    <x v="1"/>
    <s v="69 records"/>
    <d v="2001-07-01T00:00:00"/>
  </r>
  <r>
    <s v="me first and the gimme gimmies"/>
    <s v="R3-4"/>
    <s v="have another ball"/>
    <x v="3"/>
    <s v="fatwreck"/>
    <m/>
  </r>
  <r>
    <s v="soil"/>
    <s v="R3-4"/>
    <s v="scars"/>
    <x v="7"/>
    <s v="BMG"/>
    <d v="2002-10-02T00:00:00"/>
  </r>
  <r>
    <s v="smashing pumpkins"/>
    <s v="R3-4"/>
    <s v="mellon collie and the  2cd"/>
    <x v="0"/>
    <s v="virgin"/>
    <m/>
  </r>
  <r>
    <s v="mint records"/>
    <s v="R3-4"/>
    <s v="the soul of mint records"/>
    <x v="6"/>
    <s v="stateside records"/>
    <d v="2007-04-01T00:00:00"/>
  </r>
  <r>
    <s v="monro"/>
    <s v="R3-4"/>
    <s v="s/t"/>
    <x v="5"/>
    <s v="retrospect records"/>
    <d v="2008-03-01T00:00:00"/>
  </r>
  <r>
    <s v="motley crue"/>
    <s v="R3-4"/>
    <s v="saints of los angeles"/>
    <x v="5"/>
    <s v="motley records"/>
    <d v="2008-10-01T00:00:00"/>
  </r>
  <r>
    <s v="mungo jerry"/>
    <s v="R3-4"/>
    <s v="IN THE SUMMERTIME - THE BEST OF"/>
    <x v="2"/>
    <s v="pickwick"/>
    <d v="2005-08-01T00:00:00"/>
  </r>
  <r>
    <s v="neil diamond"/>
    <s v="R3-4"/>
    <s v="stones"/>
    <x v="2"/>
    <s v="mca"/>
    <d v="2010-01-10T00:00:00"/>
  </r>
  <r>
    <s v="neil young"/>
    <s v="R3-4"/>
    <s v="harvest"/>
    <x v="0"/>
    <s v="reprise"/>
    <d v="2012-01-07T00:00:00"/>
  </r>
  <r>
    <s v="nelson"/>
    <s v="R3-4"/>
    <s v="mini cd"/>
    <x v="5"/>
    <s v="DGC"/>
    <d v="2000-06-01T00:00:00"/>
  </r>
  <r>
    <s v="Olivia Newton John"/>
    <s v="R3-4"/>
    <s v="country girl"/>
    <x v="14"/>
    <s v="EMI"/>
    <d v="2004-05-05T00:00:00"/>
  </r>
  <r>
    <s v="opeth"/>
    <s v="R3-4"/>
    <s v="GHOST REVERIES"/>
    <x v="0"/>
    <s v="roadrunner"/>
    <d v="2005-11-01T00:00:00"/>
  </r>
  <r>
    <s v="ozzy osbourne"/>
    <s v="R3-4"/>
    <s v="under cover"/>
    <x v="7"/>
    <s v="epic"/>
    <d v="2007-03-01T00:00:00"/>
  </r>
  <r>
    <s v="patriarch"/>
    <s v="R3-4"/>
    <s v="world within worlds"/>
    <x v="7"/>
    <s v="rockpower"/>
    <d v="2010-02-01T00:00:00"/>
  </r>
  <r>
    <s v="pop from holland"/>
    <s v="R3-4"/>
    <s v="vol2"/>
    <x v="2"/>
    <s v="rotation"/>
    <d v="2008-07-01T00:00:00"/>
  </r>
  <r>
    <s v="poptops"/>
    <s v="R3-4"/>
    <s v="mamy blue"/>
    <x v="2"/>
    <s v="magic records"/>
    <d v="2015-01-01T00:00:00"/>
  </r>
  <r>
    <s v="pride"/>
    <s v="R3-4"/>
    <s v="s/t"/>
    <x v="5"/>
    <s v="yesterrock"/>
    <d v="2011-01-04T00:00:00"/>
  </r>
  <r>
    <s v="producers"/>
    <s v="R3-4"/>
    <s v="s/t  and you make the heat"/>
    <x v="5"/>
    <s v="one way records"/>
    <d v="2002-04-02T00:00:00"/>
  </r>
  <r>
    <s v="rail "/>
    <s v="R3-4"/>
    <s v="adio"/>
    <x v="5"/>
    <s v="dynasty records"/>
    <d v="2002-04-02T00:00:00"/>
  </r>
  <r>
    <s v="riot brigade"/>
    <s v="R3-4"/>
    <s v="break addiction"/>
    <x v="3"/>
    <s v="concrete jungle records"/>
    <d v="2008-11-01T00:00:00"/>
  </r>
  <r>
    <s v="senior allstars"/>
    <s v="R3-4"/>
    <s v="hazard"/>
    <x v="1"/>
    <s v="skycrap"/>
    <d v="2010-03-01T00:00:00"/>
  </r>
  <r>
    <s v="rogue male"/>
    <s v="R3-4"/>
    <s v="first visit"/>
    <x v="5"/>
    <s v="metal mind"/>
    <d v="2008-10-01T00:00:00"/>
  </r>
  <r>
    <s v="sacred spirit"/>
    <s v="R3-4"/>
    <s v="chanst and dance of the native americans"/>
    <x v="20"/>
    <s v="virgin"/>
    <d v="2004-02-02T00:00:00"/>
  </r>
  <r>
    <s v="5 seconds of summer"/>
    <s v="R3-5"/>
    <s v="dropout"/>
    <x v="2"/>
    <s v="capitol"/>
    <d v="2014-11-01T00:00:00"/>
  </r>
  <r>
    <s v="69 eyes"/>
    <s v="R3-5"/>
    <s v="angels"/>
    <x v="7"/>
    <s v="virgin"/>
    <d v="2007-04-01T00:00:00"/>
  </r>
  <r>
    <s v="abnegation"/>
    <s v="R3-5"/>
    <s v="verses of the bleeding"/>
    <x v="7"/>
    <s v="good life"/>
    <m/>
  </r>
  <r>
    <s v="youth brigade"/>
    <s v="R3-5"/>
    <s v="sink with kalifornia"/>
    <x v="3"/>
    <s v="byo"/>
    <m/>
  </r>
  <r>
    <s v="alcatrazz"/>
    <s v="R3-5"/>
    <s v="the best of"/>
    <x v="5"/>
    <s v="dream catcher"/>
    <d v="2003-03-03T00:00:00"/>
  </r>
  <r>
    <s v="all that remains"/>
    <s v="R3-5"/>
    <s v="the of fall of ideals"/>
    <x v="7"/>
    <s v="razor and tie"/>
    <d v="2006-08-01T00:00:00"/>
  </r>
  <r>
    <s v="altj "/>
    <s v="R3-5"/>
    <s v="an awsome wave"/>
    <x v="6"/>
    <s v="pias"/>
    <d v="2013-10-01T00:00:00"/>
  </r>
  <r>
    <s v="amebix"/>
    <s v="R3-5"/>
    <s v="sonic mass"/>
    <x v="7"/>
    <s v="???"/>
    <d v="2014-06-01T00:00:00"/>
  </r>
  <r>
    <s v="amen"/>
    <s v="R3-5"/>
    <s v="s/t"/>
    <x v="7"/>
    <s v="roadrunner"/>
    <d v="2000-02-01T00:00:00"/>
  </r>
  <r>
    <s v="angel"/>
    <s v="R3-5"/>
    <s v="an anthology"/>
    <x v="5"/>
    <s v="Mercury"/>
    <m/>
  </r>
  <r>
    <s v="atlantic"/>
    <s v="R3-5"/>
    <s v="power"/>
    <x v="5"/>
    <s v="escape music"/>
    <d v="2008-11-01T00:00:00"/>
  </r>
  <r>
    <s v="bad brains"/>
    <s v="R3-5"/>
    <s v="black dots"/>
    <x v="3"/>
    <s v="caroline"/>
    <m/>
  </r>
  <r>
    <s v="bears ben"/>
    <s v="R3-5"/>
    <s v="island"/>
    <x v="0"/>
    <m/>
    <d v="2017-04-01T00:00:00"/>
  </r>
  <r>
    <s v="BELLE STARS "/>
    <s v="R3-5"/>
    <s v=" BELLE ISSIMA SWEET MEMORIES"/>
    <x v="0"/>
    <s v="edsel"/>
    <d v="2005-03-01T00:00:00"/>
  </r>
  <r>
    <s v="bonham"/>
    <s v="R3-5"/>
    <s v="the digard of time keeping"/>
    <x v="5"/>
    <s v="WTG"/>
    <m/>
  </r>
  <r>
    <s v="Bonnie tyler"/>
    <s v="R3-5"/>
    <s v="greater hits"/>
    <x v="0"/>
    <s v="sanctauary"/>
    <d v="2006-08-01T00:00:00"/>
  </r>
  <r>
    <s v="briggs"/>
    <s v="R3-5"/>
    <s v="leaving ways"/>
    <x v="3"/>
    <s v="sideonedummy"/>
    <d v="2004-12-01T00:00:00"/>
  </r>
  <r>
    <s v="Business"/>
    <s v="R3-5"/>
    <s v="no mercy for you"/>
    <x v="3"/>
    <s v="burning haert records"/>
    <d v="2001-06-01T00:00:00"/>
  </r>
  <r>
    <s v="carl douglas"/>
    <s v="R3-5"/>
    <s v="the soul of kung fu fighter"/>
    <x v="2"/>
    <s v="sequelrecords"/>
    <d v="2011-01-04T00:00:00"/>
  </r>
  <r>
    <s v="cataflaque"/>
    <s v="R3-5"/>
    <s v="awakening"/>
    <x v="7"/>
    <s v="good life"/>
    <m/>
  </r>
  <r>
    <s v="violators"/>
    <s v="R3-5"/>
    <s v="the no future years"/>
    <x v="3"/>
    <s v="harry may records"/>
    <m/>
  </r>
  <r>
    <s v="victory"/>
    <s v="R3-5"/>
    <s v="very best of"/>
    <x v="7"/>
    <s v="mix"/>
    <m/>
  </r>
  <r>
    <s v="china"/>
    <s v="R3-5"/>
    <s v="sign on the sky &amp; live"/>
    <x v="5"/>
    <s v="bad reputation"/>
    <d v="2022-09-01T00:00:00"/>
  </r>
  <r>
    <s v="varukers"/>
    <s v="R3-5"/>
    <s v="how do you sleep"/>
    <x v="3"/>
    <s v="go cart records"/>
    <d v="2001-09-01T00:00:00"/>
  </r>
  <r>
    <s v="cult"/>
    <s v="R3-5"/>
    <s v="sonic temple"/>
    <x v="5"/>
    <s v="beggars banquet"/>
    <d v="2004-10-01T00:00:00"/>
  </r>
  <r>
    <s v="twisted sister"/>
    <s v="R3-5"/>
    <s v="the best of big hits and nasty cuts"/>
    <x v="5"/>
    <s v="atlantic"/>
    <m/>
  </r>
  <r>
    <s v="death angel"/>
    <s v="R3-5"/>
    <s v="act III"/>
    <x v="7"/>
    <s v="geffen"/>
    <d v="2003-07-03T00:00:00"/>
  </r>
  <r>
    <s v="disco text and the sec-o-lets"/>
    <s v="R3-5"/>
    <s v="get dancing"/>
    <x v="6"/>
    <s v="castle"/>
    <d v="2003-05-03T00:00:00"/>
  </r>
  <r>
    <s v="drfeelgood"/>
    <s v="R3-5"/>
    <s v="stupdity+live"/>
    <x v="12"/>
    <s v="EMI"/>
    <m/>
  </r>
  <r>
    <s v="easy star all-stars"/>
    <s v="R3-5"/>
    <s v="dubber side of the moon"/>
    <x v="1"/>
    <s v="easy  star records"/>
    <d v="2011-01-06T00:00:00"/>
  </r>
  <r>
    <s v="echo and the bunny men"/>
    <s v="R3-5"/>
    <s v="the very best off"/>
    <x v="15"/>
    <s v="Warner Brothers Music"/>
    <d v="2009-01-03T00:00:00"/>
  </r>
  <r>
    <s v="entombed"/>
    <s v="R3-5"/>
    <s v="to ride, shoot straight 2cd"/>
    <x v="7"/>
    <s v="mfn"/>
    <m/>
  </r>
  <r>
    <s v="firehouse"/>
    <s v="R3-5"/>
    <n v="3"/>
    <x v="5"/>
    <s v="epic"/>
    <m/>
  </r>
  <r>
    <s v="firestone"/>
    <s v="R3-5"/>
    <s v="aim for new tomorrow"/>
    <x v="3"/>
    <s v="genet records"/>
    <d v="2021-11-01T00:00:00"/>
  </r>
  <r>
    <s v="frantique"/>
    <s v="R3-5"/>
    <s v="frantique"/>
    <x v="6"/>
    <s v="BBR"/>
    <s v="jul-Nov 2016"/>
  </r>
  <r>
    <s v="giant"/>
    <s v="R3-5"/>
    <s v="time to burn"/>
    <x v="5"/>
    <s v="epic"/>
    <d v="2000-01-01T00:00:00"/>
  </r>
  <r>
    <s v="thastrom"/>
    <s v="R3-5"/>
    <s v="solo vol1"/>
    <x v="0"/>
    <s v="mistlur records"/>
    <d v="2010-01-09T00:00:00"/>
  </r>
  <r>
    <s v="goodlife"/>
    <s v="R3-5"/>
    <s v="sampler 4"/>
    <x v="3"/>
    <s v="good life"/>
    <d v="2012-01-07T00:00:00"/>
  </r>
  <r>
    <s v="great white"/>
    <s v="R3-5"/>
    <s v="can't get there from here"/>
    <x v="5"/>
    <s v="portrait"/>
    <d v="1999-09-01T00:00:00"/>
  </r>
  <r>
    <s v="guilt"/>
    <s v="R3-5"/>
    <s v="bardstown ugly box"/>
    <x v="7"/>
    <s v="victory records"/>
    <m/>
  </r>
  <r>
    <s v="half moon run"/>
    <s v="R3-5"/>
    <s v="dark eyes"/>
    <x v="0"/>
    <s v="island records"/>
    <d v="2013-11-01T00:00:00"/>
  </r>
  <r>
    <s v="teenage bottle rocket"/>
    <s v="R3-5"/>
    <s v="stay rad"/>
    <x v="3"/>
    <s v="fatwreck"/>
    <d v="2022-01-01T00:00:00"/>
  </r>
  <r>
    <s v="tai phong"/>
    <s v="R3-5"/>
    <s v="les annees warner"/>
    <x v="2"/>
    <s v="wea"/>
    <d v="2003-08-01T00:00:00"/>
  </r>
  <r>
    <s v="swiss plus die andere"/>
    <s v="R3-5"/>
    <s v="randalier fur die liebe"/>
    <x v="3"/>
    <s v="schubert"/>
    <d v="2018-12-01T00:00:00"/>
  </r>
  <r>
    <s v="swinging utters"/>
    <s v="R3-5"/>
    <s v="dead flowers"/>
    <x v="3"/>
    <s v="fatwreck"/>
    <d v="2003-08-01T00:00:00"/>
  </r>
  <r>
    <s v="iron clad"/>
    <s v="R3-5"/>
    <s v="lost in a dream"/>
    <x v="7"/>
    <s v="good life"/>
    <d v="2013-01-01T00:00:00"/>
  </r>
  <r>
    <s v="j vincent edwards"/>
    <s v="R3-5"/>
    <s v="thnaks"/>
    <x v="2"/>
    <s v="brmusic"/>
    <d v="2005-08-01T00:00:00"/>
  </r>
  <r>
    <s v="Jimmy Nail"/>
    <s v="R3-5"/>
    <s v="Nail File, The (The Best Of Jimmy"/>
    <x v="2"/>
    <s v="Warner Brothers Music"/>
    <d v="2007-04-01T00:00:00"/>
  </r>
  <r>
    <s v="joe south"/>
    <s v="R3-5"/>
    <s v="classic masters"/>
    <x v="2"/>
    <s v="capital"/>
    <d v="2011-01-06T00:00:00"/>
  </r>
  <r>
    <s v="stromsperre"/>
    <s v="R3-5"/>
    <s v="wehr dich doch"/>
    <x v="3"/>
    <s v="lost/found"/>
    <m/>
  </r>
  <r>
    <s v="kane gang"/>
    <s v="R3-5"/>
    <s v="miracle"/>
    <x v="6"/>
    <s v="SONY"/>
    <d v="2010-01-12T00:00:00"/>
  </r>
  <r>
    <s v="kingpins"/>
    <s v="R3-5"/>
    <s v="plan of action"/>
    <x v="1"/>
    <s v="madbutcher records"/>
    <d v="2022-02-01T00:00:00"/>
  </r>
  <r>
    <s v="LA Guns"/>
    <s v="R3-5"/>
    <s v="extended versiob"/>
    <x v="5"/>
    <s v="SONY"/>
    <d v="2011-01-07T00:00:00"/>
  </r>
  <r>
    <s v="lady linn and her magnificant seven"/>
    <s v="R3-5"/>
    <s v="here we go again"/>
    <x v="12"/>
    <s v="v2"/>
    <d v="2009-01-01T00:00:00"/>
  </r>
  <r>
    <s v="legs diamand"/>
    <s v="R3-5"/>
    <s v="a diamand is a hard rock"/>
    <x v="5"/>
    <s v="zoom records"/>
    <d v="2001-03-01T00:00:00"/>
  </r>
  <r>
    <s v="spirit of youth "/>
    <s v="R3-5"/>
    <s v="one king down"/>
    <x v="3"/>
    <s v="good life"/>
    <d v="2021-11-01T00:00:00"/>
  </r>
  <r>
    <s v="love like blood"/>
    <s v="R3-5"/>
    <s v="flags of revolution"/>
    <x v="7"/>
    <s v="rebel inc"/>
    <d v="2007-04-01T00:00:00"/>
  </r>
  <r>
    <s v="lurkers"/>
    <s v="R3-5"/>
    <s v="punk singles collection"/>
    <x v="3"/>
    <s v="captain oi"/>
    <d v="2002-06-01T00:00:00"/>
  </r>
  <r>
    <s v="magic numbers"/>
    <s v="R3-5"/>
    <s v="s/t"/>
    <x v="0"/>
    <s v="EMI"/>
    <d v="2006-08-01T00:00:00"/>
  </r>
  <r>
    <s v="mass"/>
    <s v="R3-5"/>
    <s v="new birth"/>
    <x v="5"/>
    <s v="retrospect records"/>
    <d v="2009-01-07T00:00:00"/>
  </r>
  <r>
    <s v="soul radics"/>
    <s v="R3-5"/>
    <s v="big shot"/>
    <x v="1"/>
    <s v="grover records"/>
    <d v="2016-12-01T00:00:00"/>
  </r>
  <r>
    <s v="meanwhile"/>
    <s v="R3-5"/>
    <s v="remaining right : silence"/>
    <x v="7"/>
    <s v="nuclear blast"/>
    <m/>
  </r>
  <r>
    <s v="michelle torr"/>
    <s v="R3-5"/>
    <s v="the universal collection"/>
    <x v="17"/>
    <s v="universal"/>
    <d v="2008-10-01T00:00:00"/>
  </r>
  <r>
    <s v="Millie manders and the shutup"/>
    <s v="R3-5"/>
    <s v="telling truths breaking ties"/>
    <x v="1"/>
    <s v="Solitaire Solution"/>
    <d v="2022-01-01T00:00:00"/>
  </r>
  <r>
    <s v="muse"/>
    <s v="R3-5"/>
    <s v="black holes and revelation"/>
    <x v="0"/>
    <s v="Warner Brothers Music"/>
    <d v="2008-02-01T00:00:00"/>
  </r>
  <r>
    <s v="nasty idols"/>
    <s v="R3-5"/>
    <s v="cruel intentation "/>
    <x v="5"/>
    <s v="swedmetal records"/>
    <d v="2009-01-03T00:00:00"/>
  </r>
  <r>
    <s v="negative approach"/>
    <s v="R3-5"/>
    <s v="total recall"/>
    <x v="3"/>
    <s v="touch and go"/>
    <m/>
  </r>
  <r>
    <s v="nembrionic"/>
    <s v="R3-5"/>
    <s v="incomplete"/>
    <x v="7"/>
    <s v="displeased"/>
    <d v="2008-10-01T00:00:00"/>
  </r>
  <r>
    <s v="oleander"/>
    <s v="R3-5"/>
    <s v="joyride"/>
    <x v="7"/>
    <s v="sanctauary"/>
    <d v="2003-05-03T00:00:00"/>
  </r>
  <r>
    <s v="one direction"/>
    <s v="R3-5"/>
    <s v="take me home"/>
    <x v="2"/>
    <s v="SONY"/>
    <m/>
  </r>
  <r>
    <s v="pama international"/>
    <s v="R3-5"/>
    <s v="dub store special"/>
    <x v="1"/>
    <s v="jam town"/>
    <d v="2008-01-01T00:00:00"/>
  </r>
  <r>
    <s v="pete rodrigruez"/>
    <s v="R3-5"/>
    <s v="el rel del boogalo"/>
    <x v="2"/>
    <s v="vampire"/>
    <d v="2010-01-10T00:00:00"/>
  </r>
  <r>
    <s v="peter maffay"/>
    <s v="R3-5"/>
    <s v="erinnerugnen balads"/>
    <x v="0"/>
    <s v="SONY"/>
    <d v="2018-12-01T00:00:00"/>
  </r>
  <r>
    <s v="regression/breach"/>
    <s v="R3-5"/>
    <s v="6 song split cd"/>
    <x v="7"/>
    <s v="good life"/>
    <m/>
  </r>
  <r>
    <s v="rick springfield"/>
    <s v="R3-5"/>
    <s v="anthology"/>
    <x v="0"/>
    <s v="BMG"/>
    <d v="2003-07-03T00:00:00"/>
  </r>
  <r>
    <s v="rosenstolz"/>
    <s v="R3-5"/>
    <s v="los es liebe sein"/>
    <x v="13"/>
    <s v="universal"/>
    <d v="2022-01-01T00:00:00"/>
  </r>
  <r>
    <s v="roxx"/>
    <s v="R3-5"/>
    <s v="wild thing live"/>
    <x v="5"/>
    <s v="exit"/>
    <m/>
  </r>
  <r>
    <s v="roxy blue"/>
    <s v="R3-5"/>
    <s v="want some"/>
    <x v="5"/>
    <s v="Geffen"/>
    <m/>
  </r>
  <r>
    <s v="rude boys"/>
    <s v="R3-5"/>
    <s v="ska fever"/>
    <x v="1"/>
    <s v="step-1"/>
    <d v="2006-11-01T00:00:00"/>
  </r>
  <r>
    <s v="adema"/>
    <s v="R3-6"/>
    <s v="insommaniac dreams"/>
    <x v="7"/>
    <s v="arista"/>
    <d v="2003-05-03T00:00:00"/>
  </r>
  <r>
    <s v="adjusters"/>
    <s v="R3-6"/>
    <s v="storm warning anthology"/>
    <x v="1"/>
    <s v="grover records"/>
    <d v="2002-09-02T00:00:00"/>
  </r>
  <r>
    <s v="yes"/>
    <s v="R3-6"/>
    <s v="yes story"/>
    <x v="5"/>
    <s v="atco"/>
    <d v="2002-01-01T00:00:00"/>
  </r>
  <r>
    <s v="Air"/>
    <s v="R3-6"/>
    <s v="Moonsafari"/>
    <x v="6"/>
    <s v="virgin"/>
    <d v="2006-06-01T00:00:00"/>
  </r>
  <r>
    <s v="wunderbach"/>
    <s v="R3-6"/>
    <s v="82/64"/>
    <x v="3"/>
    <s v="combat rock"/>
    <d v="2008-05-01T00:00:00"/>
  </r>
  <r>
    <s v="working stiffs"/>
    <s v="R3-6"/>
    <s v="working courage"/>
    <x v="3"/>
    <s v="tko records"/>
    <d v="1999-09-01T00:00:00"/>
  </r>
  <r>
    <s v="anagram records"/>
    <s v="R3-6"/>
    <s v="the punk singles collection"/>
    <x v="3"/>
    <s v="anagram"/>
    <m/>
  </r>
  <r>
    <s v="armed forces"/>
    <s v="R3-6"/>
    <s v="take on the nation"/>
    <x v="7"/>
    <s v="bizarre"/>
    <m/>
  </r>
  <r>
    <s v="arsenal"/>
    <s v="R3-6"/>
    <s v="outsides"/>
    <x v="0"/>
    <s v="PIAS"/>
    <d v="2006-06-01T00:00:00"/>
  </r>
  <r>
    <s v="bad habit"/>
    <s v="R3-6"/>
    <s v="after hours"/>
    <x v="5"/>
    <s v="zero records"/>
    <d v="2013-12-01T00:00:00"/>
  </r>
  <r>
    <s v="balthazar "/>
    <s v="R3-6"/>
    <s v="rats  "/>
    <x v="0"/>
    <s v="PIAS"/>
    <d v="2013-07-01T00:00:00"/>
  </r>
  <r>
    <s v="whitesnake"/>
    <s v="R3-6"/>
    <s v="1987 2007"/>
    <x v="5"/>
    <s v="EMI"/>
    <d v="2013-07-01T00:00:00"/>
  </r>
  <r>
    <s v="beauty in darkness"/>
    <s v="R3-6"/>
    <n v="6"/>
    <x v="7"/>
    <s v="Nuclear blast"/>
    <d v="2002-09-02T00:00:00"/>
  </r>
  <r>
    <s v="betty davis"/>
    <s v="R3-6"/>
    <s v="this is it"/>
    <x v="6"/>
    <s v="vampisoul"/>
    <d v="2009-01-12T00:00:00"/>
  </r>
  <r>
    <s v="biohazard"/>
    <s v="R3-6"/>
    <s v="mata leao"/>
    <x v="3"/>
    <s v="Warner Brothers Music"/>
    <m/>
  </r>
  <r>
    <s v="black stone cherry"/>
    <s v="R3-6"/>
    <s v="s/t"/>
    <x v="0"/>
    <s v="roadrunner"/>
    <d v="2008-01-01T00:00:00"/>
  </r>
  <r>
    <s v="britney fox"/>
    <s v="R3-6"/>
    <s v="the best of"/>
    <x v="5"/>
    <s v="legacy"/>
    <d v="2001-09-01T00:00:00"/>
  </r>
  <r>
    <s v="void"/>
    <s v="R3-6"/>
    <s v="condensed flesh"/>
    <x v="3"/>
    <s v="lost/found"/>
    <m/>
  </r>
  <r>
    <s v="bush"/>
    <s v="R3-6"/>
    <s v="sixteen stone"/>
    <x v="18"/>
    <s v="spv"/>
    <d v="2001-12-01T00:00:00"/>
  </r>
  <r>
    <s v="business"/>
    <s v="R3-6"/>
    <s v="keep the faith"/>
    <x v="3"/>
    <s v="century media"/>
    <m/>
  </r>
  <r>
    <s v="candi staton"/>
    <s v="R3-6"/>
    <s v="young haert runfree"/>
    <x v="6"/>
    <s v="hallmark"/>
    <d v="2009-01-01T00:00:00"/>
  </r>
  <r>
    <s v="charge"/>
    <s v="R3-6"/>
    <s v="perfection plus bets of"/>
    <x v="3"/>
    <s v="anagram"/>
    <d v="2009-01-10T00:00:00"/>
  </r>
  <r>
    <s v="unseen"/>
    <s v="R3-6"/>
    <s v="state of discontent"/>
    <x v="3"/>
    <s v="hellcat"/>
    <d v="2008-04-01T00:00:00"/>
  </r>
  <r>
    <s v="congress"/>
    <s v="R3-6"/>
    <s v="euridium"/>
    <x v="3"/>
    <s v="good life"/>
    <m/>
  </r>
  <r>
    <s v="connie francis"/>
    <s v="R3-6"/>
    <s v="connies 21 biggest hits"/>
    <x v="2"/>
    <s v="polydor"/>
    <m/>
  </r>
  <r>
    <s v="cruella d'ville"/>
    <s v="R3-6"/>
    <s v="showdown in tinsel town"/>
    <x v="5"/>
    <s v="suncity records"/>
    <d v="2009-01-07T00:00:00"/>
  </r>
  <r>
    <s v="Tygers of pan tang"/>
    <s v="R3-6"/>
    <s v="spellbound"/>
    <x v="5"/>
    <s v="metal nation records"/>
    <d v="2009-01-09T00:00:00"/>
  </r>
  <r>
    <s v="two tone club"/>
    <s v="R3-6"/>
    <s v="now is the time"/>
    <x v="1"/>
    <s v="gover records"/>
    <d v="2010-01-01T00:00:00"/>
  </r>
  <r>
    <s v="dakota"/>
    <s v="R3-6"/>
    <s v="lost tracks"/>
    <x v="5"/>
    <s v="DAK"/>
    <d v="2004-11-01T00:00:00"/>
  </r>
  <r>
    <s v="two man sound"/>
    <s v="R3-6"/>
    <s v="disco samba"/>
    <x v="2"/>
    <s v="laserlight"/>
    <d v="2009-01-07T00:00:00"/>
  </r>
  <r>
    <s v="dana winner"/>
    <s v="R3-6"/>
    <s v="regenbogen"/>
    <x v="2"/>
    <s v="assekrem"/>
    <m/>
  </r>
  <r>
    <s v="dangerous toys"/>
    <s v="R3-6"/>
    <s v="the ultimate"/>
    <x v="5"/>
    <s v="deadline"/>
    <d v="2008-07-01T00:00:00"/>
  </r>
  <r>
    <s v="def leppard"/>
    <s v="R3-6"/>
    <s v="retro active"/>
    <x v="5"/>
    <s v="Mercury"/>
    <m/>
  </r>
  <r>
    <s v="tristania"/>
    <s v="R3-6"/>
    <s v="ashes"/>
    <x v="7"/>
    <s v="SPV"/>
    <d v="2006-08-01T00:00:00"/>
  </r>
  <r>
    <s v="donny and marie osmond"/>
    <s v="R3-6"/>
    <s v="I'm leaving it/make the world"/>
    <x v="2"/>
    <s v="cherry red records"/>
    <d v="2010-06-01T00:00:00"/>
  </r>
  <r>
    <s v="total chaos"/>
    <s v="R3-6"/>
    <s v="avoid all sides"/>
    <x v="3"/>
    <s v="people like you"/>
    <d v="2008-03-01T00:00:00"/>
  </r>
  <r>
    <s v="english dogs"/>
    <s v="R3-6"/>
    <s v="invasion of the porky man"/>
    <x v="3"/>
    <s v="captain oi"/>
    <d v="2002-06-01T00:00:00"/>
  </r>
  <r>
    <s v="fate"/>
    <s v="R3-6"/>
    <s v="crusin for a bruisin/fate"/>
    <x v="5"/>
    <s v="metal rendez vouz"/>
    <d v="2002-07-02T00:00:00"/>
  </r>
  <r>
    <s v="flogging molly"/>
    <s v="R3-6"/>
    <s v="drunken lullabies"/>
    <x v="3"/>
    <s v="sideonedummy"/>
    <d v="2005-01-01T00:00:00"/>
  </r>
  <r>
    <s v="frightners"/>
    <s v="R3-6"/>
    <s v="nothing more to say"/>
    <x v="10"/>
    <s v="daptone"/>
    <d v="2016-12-01T00:00:00"/>
  </r>
  <r>
    <s v="gemini five"/>
    <s v="R3-6"/>
    <s v="sex drugs and anarcht"/>
    <x v="5"/>
    <s v="wild kingdom"/>
    <d v="2009-01-09T00:00:00"/>
  </r>
  <r>
    <s v="the names"/>
    <s v="R3-6"/>
    <s v="spectators of life"/>
    <x v="15"/>
    <s v="ltm"/>
    <d v="2009-01-10T00:00:00"/>
  </r>
  <r>
    <s v="gerard lenormand"/>
    <s v="R3-6"/>
    <s v="les plus belles chanson"/>
    <x v="17"/>
    <s v="SMM"/>
    <d v="2006-06-01T00:00:00"/>
  </r>
  <r>
    <s v="gladiators"/>
    <s v="R3-6"/>
    <s v="trenchtwon mix up"/>
    <x v="10"/>
    <s v="virgin"/>
    <d v="2011-01-10T00:00:00"/>
  </r>
  <r>
    <s v="Gloria  Gaynore"/>
    <s v="R3-6"/>
    <s v="Greatest hits"/>
    <x v="6"/>
    <s v="polydor"/>
    <d v="2006-06-01T00:00:00"/>
  </r>
  <r>
    <s v="terveet kadet"/>
    <s v="R3-6"/>
    <s v="aareton propoganda"/>
    <x v="3"/>
    <s v="propaganda records"/>
    <d v="2007-09-01T00:00:00"/>
  </r>
  <r>
    <s v="tams"/>
    <s v="R3-6"/>
    <s v="HEY GIRL DONT BOTHER ME   THE BEST OF"/>
    <x v="6"/>
    <s v="spectrum"/>
    <d v="2005-02-01T00:00:00"/>
  </r>
  <r>
    <s v="ian gomm"/>
    <s v="R3-6"/>
    <s v="hold on"/>
    <x v="2"/>
    <s v="cherry red records"/>
    <d v="2009-01-08T00:00:00"/>
  </r>
  <r>
    <s v="sweet"/>
    <s v="R3-6"/>
    <s v="hit singles 2 cd"/>
    <x v="2"/>
    <s v="repertoire records"/>
    <m/>
  </r>
  <r>
    <s v="john fogorty and the blue ridge rangers"/>
    <s v="R3-6"/>
    <s v="s/t"/>
    <x v="14"/>
    <s v="fantasy"/>
    <d v="2008-11-01T00:00:00"/>
  </r>
  <r>
    <s v="judas priest"/>
    <s v="R3-6"/>
    <s v="unleashed in the east"/>
    <x v="7"/>
    <s v="SONY"/>
    <d v="2003-12-01T00:00:00"/>
  </r>
  <r>
    <s v="Kalles Kaviar"/>
    <s v="R3-6"/>
    <s v="make wonder"/>
    <x v="1"/>
    <s v="blue beat in my sould"/>
    <d v="2008-08-01T00:00:00"/>
  </r>
  <r>
    <s v="kris debruyne"/>
    <s v="R3-6"/>
    <s v="masters series"/>
    <x v="8"/>
    <s v="universal"/>
    <d v="2006-06-01T00:00:00"/>
  </r>
  <r>
    <s v="steeler"/>
    <s v="R3-6"/>
    <s v="metal generation"/>
    <x v="7"/>
    <s v="majestic records"/>
    <d v="2005-11-01T00:00:00"/>
  </r>
  <r>
    <s v="limousine"/>
    <s v="R3-6"/>
    <s v="roxs U"/>
    <x v="5"/>
    <s v="retrospect records"/>
    <d v="2008-04-01T00:00:00"/>
  </r>
  <r>
    <s v="los lobos"/>
    <s v="R3-6"/>
    <s v="colossal head"/>
    <x v="0"/>
    <s v="Warner Brothers Music"/>
    <m/>
  </r>
  <r>
    <s v="love enternal"/>
    <s v="R3-6"/>
    <s v="he ophelia's garden"/>
    <x v="0"/>
    <s v="wipe out"/>
    <d v="2007-12-01T00:00:00"/>
  </r>
  <r>
    <s v="mad caddies"/>
    <s v="R3-6"/>
    <s v="holidays"/>
    <x v="1"/>
    <s v="fatwreck"/>
    <d v="2005-03-01T00:00:00"/>
  </r>
  <r>
    <s v="mastodon"/>
    <s v="R3-6"/>
    <s v="LEVIATHAN"/>
    <x v="7"/>
    <s v="relapse records"/>
    <d v="2005-11-01T00:00:00"/>
  </r>
  <r>
    <s v="mest"/>
    <s v="R3-6"/>
    <s v="destination unknow"/>
    <x v="0"/>
    <s v="maverick"/>
    <d v="2003-09-01T00:00:00"/>
  </r>
  <r>
    <s v="social distortion"/>
    <s v="R3-6"/>
    <s v="sex, love and r and  r"/>
    <x v="3"/>
    <s v="timebomb"/>
    <d v="2004-12-01T00:00:00"/>
  </r>
  <r>
    <s v="michael bolton"/>
    <s v="R3-6"/>
    <s v="everybodys crazy"/>
    <x v="5"/>
    <s v="rock candy"/>
    <d v="2011-01-07T00:00:00"/>
  </r>
  <r>
    <s v="michael bolton"/>
    <s v="R3-6"/>
    <s v="everybody's crazy"/>
    <x v="5"/>
    <s v="rock candy"/>
    <d v="2008-10-01T00:00:00"/>
  </r>
  <r>
    <s v="slapshot"/>
    <s v="R3-6"/>
    <s v="unconsciousness"/>
    <x v="3"/>
    <s v="we bite"/>
    <m/>
  </r>
  <r>
    <s v="mob"/>
    <s v="R3-6"/>
    <s v="s/t"/>
    <x v="7"/>
    <s v="frontiers records"/>
    <d v="2005-11-01T00:00:00"/>
  </r>
  <r>
    <s v="moon invaders"/>
    <s v="R3-6"/>
    <s v="moovin groovin"/>
    <x v="1"/>
    <s v="grover records"/>
    <d v="2008-04-01T00:00:00"/>
  </r>
  <r>
    <s v="motor city rockers"/>
    <s v="R3-6"/>
    <s v="rollin and tumblin"/>
    <x v="5"/>
    <s v="revenge records"/>
    <d v="2013-07-01T00:00:00"/>
  </r>
  <r>
    <s v="muse"/>
    <s v="R3-6"/>
    <s v="showniz"/>
    <x v="0"/>
    <s v="eastwest"/>
    <d v="2008-03-01T00:00:00"/>
  </r>
  <r>
    <s v="negative f/x and last rights "/>
    <s v="R3-6"/>
    <s v="split cd"/>
    <x v="3"/>
    <s v="taang records"/>
    <m/>
  </r>
  <r>
    <s v="offenders"/>
    <s v="R3-6"/>
    <s v="action reaction"/>
    <x v="1"/>
    <s v="grover records"/>
    <d v="2009-01-11T00:00:00"/>
  </r>
  <r>
    <s v="ost"/>
    <s v="R3-6"/>
    <s v="come back chareston blue"/>
    <x v="6"/>
    <s v="rhino"/>
    <d v="2009-01-11T00:00:00"/>
  </r>
  <r>
    <s v="OST"/>
    <s v="R3-6"/>
    <s v="OST dangerious mind"/>
    <x v="9"/>
    <s v="mca"/>
    <m/>
  </r>
  <r>
    <s v="paul rodgers"/>
    <s v="R3-6"/>
    <s v="now and live 2 cd"/>
    <x v="12"/>
    <s v="spv"/>
    <m/>
  </r>
  <r>
    <s v="pretty boy floyd"/>
    <s v="R3-6"/>
    <s v="greatest collection"/>
    <x v="5"/>
    <s v="lemon records"/>
    <d v="2005-12-01T00:00:00"/>
  </r>
  <r>
    <s v="puddle of mudd"/>
    <s v="R3-6"/>
    <s v="come clean"/>
    <x v="0"/>
    <s v="geffen"/>
    <d v="2002-12-02T00:00:00"/>
  </r>
  <r>
    <s v="shirelles"/>
    <s v="R3-6"/>
    <s v="anthology 59064"/>
    <x v="2"/>
    <s v="rhino"/>
    <m/>
  </r>
  <r>
    <s v="raven"/>
    <s v="R3-6"/>
    <s v="live"/>
    <x v="7"/>
    <s v="mfn"/>
    <m/>
  </r>
  <r>
    <s v="sham69"/>
    <s v="R3-6"/>
    <s v="cokcney cowboys"/>
    <x v="3"/>
    <s v="unionsquare"/>
    <d v="2006-03-01T00:00:00"/>
  </r>
  <r>
    <s v="rocket from the crypt"/>
    <s v="R3-6"/>
    <s v="circa now"/>
    <x v="3"/>
    <s v="headhunter"/>
    <m/>
  </r>
  <r>
    <s v="ro-d-ys"/>
    <s v="R3-6"/>
    <s v="take here home"/>
    <x v="2"/>
    <s v="rotation records"/>
    <d v="2006-04-01T00:00:00"/>
  </r>
  <r>
    <s v="roisin murphy"/>
    <s v="R3-6"/>
    <s v="overpowered"/>
    <x v="6"/>
    <s v="EMI"/>
    <d v="2009-01-03T00:00:00"/>
  </r>
  <r>
    <s v="saxon"/>
    <s v="R3-6"/>
    <s v="a collection of metal"/>
    <x v="5"/>
    <s v="EMI"/>
    <m/>
  </r>
  <r>
    <s v="rose tattoo"/>
    <s v="R3-6"/>
    <s v="angry metal"/>
    <x v="5"/>
    <s v="repertoire records"/>
    <m/>
  </r>
  <r>
    <s v="rude tins"/>
    <s v="R3-6"/>
    <s v="beat the band"/>
    <x v="1"/>
    <s v="808records"/>
    <d v="2009-01-10T00:00:00"/>
  </r>
  <r>
    <s v="zeros"/>
    <s v="R3-7"/>
    <s v="don’t push me around"/>
    <x v="3"/>
    <s v="bomp records"/>
    <d v="2011-01-06T00:00:00"/>
  </r>
  <r>
    <s v="airborne"/>
    <s v="R3-7"/>
    <s v="s/t"/>
    <x v="5"/>
    <s v="SONY"/>
    <d v="2001-08-01T00:00:00"/>
  </r>
  <r>
    <s v="anti-flag"/>
    <s v="R3-7"/>
    <s v="a new kind of army"/>
    <x v="3"/>
    <s v="go kart"/>
    <d v="2001-06-01T00:00:00"/>
  </r>
  <r>
    <s v="axe"/>
    <s v="R3-7"/>
    <s v="live in america"/>
    <x v="5"/>
    <s v="bootleg"/>
    <d v="2001-08-01T00:00:00"/>
  </r>
  <r>
    <s v="Basque dub foundation BDF"/>
    <s v="R3-7"/>
    <s v="loud and lone"/>
    <x v="1"/>
    <s v="brixton records"/>
    <d v="2008-03-01T00:00:00"/>
  </r>
  <r>
    <s v="bombay black"/>
    <s v="R3-7"/>
    <s v="anger management"/>
    <x v="7"/>
    <s v="kievel"/>
    <d v="2006-08-01T00:00:00"/>
  </r>
  <r>
    <s v="bret michaels"/>
    <s v="R3-7"/>
    <s v="songs of life"/>
    <x v="0"/>
    <s v="  "/>
    <d v="2003-07-03T00:00:00"/>
  </r>
  <r>
    <s v="bruce springsteen"/>
    <s v="R3-7"/>
    <s v="hammersmith odeon 75"/>
    <x v="0"/>
    <s v="SONY"/>
    <d v="2006-04-01T00:00:00"/>
  </r>
  <r>
    <s v="BULLET FOR MY VALENTINE"/>
    <s v="R3-7"/>
    <s v="poison"/>
    <x v="0"/>
    <s v="torment"/>
    <d v="2005-11-01T00:00:00"/>
  </r>
  <r>
    <s v="busters"/>
    <s v="R3-7"/>
    <s v="live in montreux"/>
    <x v="1"/>
    <s v="wesser label"/>
    <d v="1999-08-01T00:00:00"/>
  </r>
  <r>
    <s v="camera silens"/>
    <s v="R3-7"/>
    <s v="realite"/>
    <x v="3"/>
    <s v="euthanasie"/>
    <d v="2008-02-01T00:00:00"/>
  </r>
  <r>
    <s v="canal terror"/>
    <s v="R3-7"/>
    <s v="zu spat"/>
    <x v="3"/>
    <s v="punkshop"/>
    <d v="2008-05-01T00:00:00"/>
  </r>
  <r>
    <s v="capdown"/>
    <s v="R3-7"/>
    <s v="wind up toys"/>
    <x v="3"/>
    <s v="fierce panda records"/>
    <d v="2021-08-01T00:00:00"/>
  </r>
  <r>
    <s v="vice squad"/>
    <s v="R3-7"/>
    <s v="the very best of"/>
    <x v="3"/>
    <s v="anagram"/>
    <d v="2002-04-02T00:00:00"/>
  </r>
  <r>
    <s v="cheap trick"/>
    <s v="R3-7"/>
    <s v="hits"/>
    <x v="0"/>
    <s v="epci"/>
    <d v="2003-07-03T00:00:00"/>
  </r>
  <r>
    <s v="unseen"/>
    <s v="R3-7"/>
    <s v="internal salvation"/>
    <x v="3"/>
    <s v="hellcat"/>
    <d v="2008-01-01T00:00:00"/>
  </r>
  <r>
    <s v="unearth"/>
    <s v="R3-7"/>
    <s v="the oncoming storm"/>
    <x v="7"/>
    <s v="metalblade"/>
    <d v="2004-09-01T00:00:00"/>
  </r>
  <r>
    <s v="tsol"/>
    <s v="R3-7"/>
    <s v="hell and back together 84-90"/>
    <x v="3"/>
    <s v="restless"/>
    <m/>
  </r>
  <r>
    <s v="dead can dance"/>
    <s v="R3-7"/>
    <s v="into the labyrinth"/>
    <x v="7"/>
    <s v="4AD"/>
    <d v="2006-08-01T00:00:00"/>
  </r>
  <r>
    <s v="trixter"/>
    <s v="R3-7"/>
    <s v="s/t"/>
    <x v="5"/>
    <s v="mca"/>
    <d v="1999-11-01T00:00:00"/>
  </r>
  <r>
    <s v="deadboys"/>
    <s v="R3-7"/>
    <s v="young loud and snoty"/>
    <x v="3"/>
    <s v="sire"/>
    <d v="2004-07-01T00:00:00"/>
  </r>
  <r>
    <s v="deals gone bad"/>
    <s v="R3-7"/>
    <s v="remix"/>
    <x v="1"/>
    <s v="private"/>
    <d v="2009-01-12T00:00:00"/>
  </r>
  <r>
    <s v="delain"/>
    <s v="R3-7"/>
    <s v="lucidity"/>
    <x v="7"/>
    <s v="icarus"/>
    <d v="2008-08-01T00:00:00"/>
  </r>
  <r>
    <s v="delta rebels"/>
    <s v="R3-7"/>
    <s v="down and dirty"/>
    <x v="0"/>
    <s v="polydor"/>
    <d v="2014-01-01T00:00:00"/>
  </r>
  <r>
    <s v="discharge"/>
    <s v="R3-7"/>
    <s v="the nightmare continiues"/>
    <x v="3"/>
    <s v="clay"/>
    <d v="2000-01-01T00:00:00"/>
  </r>
  <r>
    <s v="discipline"/>
    <s v="R3-7"/>
    <s v="downfll of the working man"/>
    <x v="3"/>
    <s v="I scream"/>
    <d v="2005-07-01T00:00:00"/>
  </r>
  <r>
    <s v="treat"/>
    <s v="R3-7"/>
    <s v="weapons of choice 1984-2006"/>
    <x v="5"/>
    <s v="universal"/>
    <d v="2006-05-01T00:00:00"/>
  </r>
  <r>
    <s v="disturbed"/>
    <s v="R3-7"/>
    <s v="1000 fists"/>
    <x v="7"/>
    <s v="republic"/>
    <d v="2005-11-01T00:00:00"/>
  </r>
  <r>
    <s v="dolly dots"/>
    <s v="R3-7"/>
    <s v="love me just a little bit more"/>
    <x v="2"/>
    <s v="Warner Brothers Music"/>
    <d v="2006-12-01T00:00:00"/>
  </r>
  <r>
    <s v="doreen shaffer"/>
    <s v="R3-7"/>
    <s v="groovin"/>
    <x v="1"/>
    <s v="grover records"/>
    <d v="2009-01-12T00:00:00"/>
  </r>
  <r>
    <s v="transplants"/>
    <s v="R3-7"/>
    <s v="haunted cities"/>
    <x v="0"/>
    <s v="atlantic"/>
    <d v="2005-11-01T00:00:00"/>
  </r>
  <r>
    <s v="dr buzzard orignal savanah band"/>
    <s v="R3-7"/>
    <s v="s/t"/>
    <x v="12"/>
    <s v="surfbird"/>
    <d v="2010-05-01T00:00:00"/>
  </r>
  <r>
    <s v="dropkick murphys"/>
    <s v="R3-7"/>
    <s v="blackout"/>
    <x v="3"/>
    <s v="hellicat records"/>
    <d v="2003-07-03T00:00:00"/>
  </r>
  <r>
    <s v="fear factory"/>
    <s v="R3-7"/>
    <s v="demanufacture"/>
    <x v="7"/>
    <s v="roadrunner"/>
    <m/>
  </r>
  <r>
    <s v="forgotten"/>
    <s v="R3-7"/>
    <s v="ask no questions"/>
    <x v="3"/>
    <s v="knockout records"/>
    <d v="2002-01-01T00:00:00"/>
  </r>
  <r>
    <s v="foxy"/>
    <s v="R3-7"/>
    <s v="the best off"/>
    <x v="6"/>
    <s v="stateside records"/>
    <d v="2008-05-01T00:00:00"/>
  </r>
  <r>
    <s v="generators"/>
    <s v="R3-7"/>
    <s v="state of the nation"/>
    <x v="3"/>
    <s v="tko records"/>
    <d v="2005-01-01T00:00:00"/>
  </r>
  <r>
    <s v="ghost"/>
    <s v="R3-7"/>
    <s v="prequelle"/>
    <x v="7"/>
    <s v="spinefarm"/>
    <m/>
  </r>
  <r>
    <s v="good charlotte"/>
    <s v="R3-7"/>
    <s v="s/t"/>
    <x v="3"/>
    <s v="daylight"/>
    <d v="2003-05-03T00:00:00"/>
  </r>
  <r>
    <s v="greta van fleet"/>
    <s v="R3-7"/>
    <s v="from the fires"/>
    <x v="5"/>
    <s v="lava"/>
    <s v="March 19"/>
  </r>
  <r>
    <s v="taylor dayne"/>
    <s v="R3-7"/>
    <s v="tell it to my haert"/>
    <x v="2"/>
    <s v="BMG"/>
    <d v="2003-05-03T00:00:00"/>
  </r>
  <r>
    <s v="tape five"/>
    <s v="R3-7"/>
    <s v="bossa for a coup"/>
    <x v="2"/>
    <s v="chinchin"/>
    <d v="2015-11-01T00:00:00"/>
  </r>
  <r>
    <s v="humpers"/>
    <s v="R3-7"/>
    <s v="live forever or die trying"/>
    <x v="3"/>
    <s v="Epitaph"/>
    <s v="cd"/>
  </r>
  <r>
    <s v="Jam"/>
    <s v="R3-7"/>
    <s v="live jam"/>
    <x v="3"/>
    <s v="polydor"/>
    <d v="2002-06-01T00:00:00"/>
  </r>
  <r>
    <s v="joboxers"/>
    <s v="R3-7"/>
    <s v="essential boxerbeat"/>
    <x v="2"/>
    <s v="BMG"/>
    <d v="2001-09-01T00:00:00"/>
  </r>
  <r>
    <s v="suburban studs"/>
    <s v="R3-7"/>
    <s v="slam"/>
    <x v="3"/>
    <s v="cherry red records"/>
    <d v="2009-01-08T00:00:00"/>
  </r>
  <r>
    <s v="subterranean kids"/>
    <s v="R3-7"/>
    <s v="hast el final en 2 lps"/>
    <x v="3"/>
    <s v="bcore"/>
    <d v="2009-01-04T00:00:00"/>
  </r>
  <r>
    <s v="sublime"/>
    <s v="R3-7"/>
    <s v="2nd hand smoke"/>
    <x v="0"/>
    <s v="Mercury"/>
    <m/>
  </r>
  <r>
    <s v="kansas"/>
    <s v="R3-7"/>
    <s v="two for the show"/>
    <x v="5"/>
    <s v="epic"/>
    <d v="2008-07-01T00:00:00"/>
  </r>
  <r>
    <s v="kidknap/radiation"/>
    <s v="R3-7"/>
    <s v="79-80-81…"/>
    <x v="3"/>
    <s v="upstart production"/>
    <d v="2000-09-01T00:00:00"/>
  </r>
  <r>
    <s v="STEVIE WONDER "/>
    <s v="R3-7"/>
    <s v="THE DEFINITIVE COLLECTION"/>
    <x v="6"/>
    <s v="universal"/>
    <d v="2005-09-01T00:00:00"/>
  </r>
  <r>
    <s v="lacuna coil"/>
    <s v="R3-7"/>
    <s v="shallow life"/>
    <x v="7"/>
    <s v="centuty media"/>
    <d v="2009-01-11T00:00:00"/>
  </r>
  <r>
    <s v="lana lena"/>
    <s v="R3-7"/>
    <s v="winter sessions"/>
    <x v="16"/>
    <s v="think thank"/>
    <d v="2004-11-01T00:00:00"/>
  </r>
  <r>
    <s v="little angels"/>
    <s v="R3-7"/>
    <s v="little of the past"/>
    <x v="0"/>
    <s v="Polydor"/>
    <m/>
  </r>
  <r>
    <s v="speedway bvld"/>
    <s v="R3-7"/>
    <s v="s/t"/>
    <x v="5"/>
    <s v="rewind records"/>
    <d v="2008-01-01T00:00:00"/>
  </r>
  <r>
    <s v="lynam"/>
    <s v="R3-7"/>
    <s v="slave to the machine"/>
    <x v="5"/>
    <s v="drt"/>
    <d v="2006-08-01T00:00:00"/>
  </r>
  <r>
    <s v="manvoetes"/>
    <s v="R3-7"/>
    <s v="s/t"/>
    <x v="0"/>
    <s v="wipe out"/>
    <d v="2008-01-01T00:00:00"/>
  </r>
  <r>
    <s v="Mariah"/>
    <s v="R3-7"/>
    <s v="s/t"/>
    <x v="5"/>
    <s v="retrospect records"/>
    <d v="2006-05-01T00:00:00"/>
  </r>
  <r>
    <s v="snix"/>
    <s v="R3-7"/>
    <s v="ces annees la"/>
    <x v="3"/>
    <s v="guilty records"/>
    <d v="2007-09-01T00:00:00"/>
  </r>
  <r>
    <s v="mieke telkmap"/>
    <s v="R3-7"/>
    <s v="hollads gloroe"/>
    <x v="2"/>
    <s v="cnr music"/>
    <d v="2005-08-01T00:00:00"/>
  </r>
  <r>
    <s v="moonspell"/>
    <s v="R3-7"/>
    <s v="memorial"/>
    <x v="7"/>
    <s v="spv"/>
    <d v="2006-06-01T00:00:00"/>
  </r>
  <r>
    <s v="moonspell"/>
    <s v="R3-7"/>
    <s v="night eternal"/>
    <x v="7"/>
    <s v="steamhammer"/>
    <d v="2008-07-01T00:00:00"/>
  </r>
  <r>
    <s v="my latement"/>
    <s v="R3-7"/>
    <s v="beneath the hidden"/>
    <x v="7"/>
    <s v="rotten to the core"/>
    <d v="2010-01-01T00:00:00"/>
  </r>
  <r>
    <s v="skulls"/>
    <s v="R3-7"/>
    <s v="the golden age of piracy"/>
    <x v="3"/>
    <s v="dr strange"/>
    <d v="2004-09-01T00:00:00"/>
  </r>
  <r>
    <s v="network"/>
    <s v="R3-7"/>
    <s v="crashin holywood"/>
    <x v="5"/>
    <s v="point music"/>
    <d v="2005-04-01T00:00:00"/>
  </r>
  <r>
    <s v="new york  ska jazz ensemble"/>
    <s v="R3-7"/>
    <s v="s/t"/>
    <x v="12"/>
    <s v="moonska"/>
    <d v="1999-11-01T00:00:00"/>
  </r>
  <r>
    <s v="new york ska-jazz ensemle"/>
    <s v="R3-7"/>
    <s v="get this"/>
    <x v="12"/>
    <s v="grover records"/>
    <d v="1999-08-01T00:00:00"/>
  </r>
  <r>
    <s v="niagara"/>
    <s v="R3-7"/>
    <s v="now or bever"/>
    <x v="5"/>
    <s v="foque"/>
    <d v="2016-04-01T00:00:00"/>
  </r>
  <r>
    <s v="night ranger"/>
    <s v="R3-7"/>
    <s v="7 wishes"/>
    <x v="5"/>
    <s v="mca"/>
    <m/>
  </r>
  <r>
    <s v="nightwish"/>
    <s v="R3-7"/>
    <s v="once"/>
    <x v="7"/>
    <s v="Nuclear blast"/>
    <d v="2004-06-01T00:00:00"/>
  </r>
  <r>
    <s v="no respect"/>
    <s v="R3-7"/>
    <s v="confendence A"/>
    <x v="3"/>
    <s v="madbutcher records"/>
    <d v="2022-02-01T00:00:00"/>
  </r>
  <r>
    <s v="skatoons"/>
    <s v="R3-7"/>
    <s v="The Skatoons - High Noon Am Hansaplatz (CD, Album)"/>
    <x v="1"/>
    <m/>
    <s v="jul-Nov 2016"/>
  </r>
  <r>
    <s v="opeth"/>
    <s v="R3-7"/>
    <s v="blackwater park"/>
    <x v="7"/>
    <s v="music for nations"/>
    <d v="2001-06-01T00:00:00"/>
  </r>
  <r>
    <s v="oscar harris"/>
    <s v="R3-7"/>
    <s v="try a little love"/>
    <x v="6"/>
    <s v="dureco"/>
    <d v="2005-12-01T00:00:00"/>
  </r>
  <r>
    <s v="sirenia"/>
    <s v="R3-7"/>
    <s v="sirenia shores"/>
    <x v="7"/>
    <s v="napalm records"/>
    <d v="2004-12-01T00:00:00"/>
  </r>
  <r>
    <s v="sirenia"/>
    <s v="R3-7"/>
    <s v="at sixes and sevens"/>
    <x v="7"/>
    <s v="napalm records"/>
    <d v="2002-10-02T00:00:00"/>
  </r>
  <r>
    <s v="paris iolence"/>
    <s v="R3-7"/>
    <s v="le tentation de geant"/>
    <x v="3"/>
    <s v="trooper records"/>
    <d v="2008-04-01T00:00:00"/>
  </r>
  <r>
    <s v="philly groove"/>
    <s v="R3-7"/>
    <s v="varoous"/>
    <x v="6"/>
    <s v="kent records"/>
    <s v="1/1/20010"/>
  </r>
  <r>
    <s v="photos"/>
    <s v="R3-7"/>
    <s v=" crystal tips and mighty mice"/>
    <x v="0"/>
    <s v="cherry red records"/>
    <d v="2009-01-03T00:00:00"/>
  </r>
  <r>
    <s v="pretty wild"/>
    <s v="R3-7"/>
    <s v="s/t"/>
    <x v="5"/>
    <s v="dead end exit"/>
    <d v="2014-05-01T00:00:00"/>
  </r>
  <r>
    <s v="reveal"/>
    <s v="R3-7"/>
    <s v="dessection of thought"/>
    <x v="3"/>
    <s v="good life"/>
    <m/>
  </r>
  <r>
    <s v="rick astely"/>
    <s v="R3-7"/>
    <s v="greates hits"/>
    <x v="2"/>
    <s v="bng"/>
    <d v="2002-11-02T00:00:00"/>
  </r>
  <r>
    <s v="scott walker"/>
    <s v="R3-7"/>
    <s v="scott 1"/>
    <x v="2"/>
    <s v="fontana"/>
    <d v="2006-08-01T00:00:00"/>
  </r>
  <r>
    <s v="rollingsstones"/>
    <s v="R3-7"/>
    <s v="RARITIES 1971-200"/>
    <x v="0"/>
    <s v="virgin"/>
    <d v="2005-11-01T00:00:00"/>
  </r>
  <r>
    <s v="rovsvett"/>
    <s v="R3-7"/>
    <s v="1984-1987"/>
    <x v="3"/>
    <s v="a six weeks recirs"/>
    <d v="2009-02-06T00:00:00"/>
  </r>
  <r>
    <s v="rpm"/>
    <s v="R3-7"/>
    <s v="s/t"/>
    <x v="5"/>
    <s v="MTM"/>
    <d v="2005-02-01T00:00:00"/>
  </r>
  <r>
    <s v="santiano"/>
    <s v="R3-7"/>
    <s v="mit den gezeiten"/>
    <x v="13"/>
    <s v="electrola"/>
    <d v="2016-03-01T00:00:00"/>
  </r>
  <r>
    <s v="saliva"/>
    <s v="R3-7"/>
    <s v="every six seconds"/>
    <x v="7"/>
    <s v="island records"/>
    <d v="2003-05-03T00:00:00"/>
  </r>
  <r>
    <s v="5th demension"/>
    <s v="R4-1"/>
    <s v="the best of"/>
    <x v="2"/>
    <s v="paradisio"/>
    <d v="2006-06-01T00:00:00"/>
  </r>
  <r>
    <s v="Y &amp;T"/>
    <s v="R4-1"/>
    <s v="black tiger"/>
    <x v="5"/>
    <s v="krescendo records"/>
    <d v="2012-01-01T00:00:00"/>
  </r>
  <r>
    <s v="alter bridge"/>
    <s v="R4-1"/>
    <s v="blackbird"/>
    <x v="0"/>
    <s v="universal"/>
    <d v="2008-01-01T00:00:00"/>
  </r>
  <r>
    <s v="amon amarth"/>
    <s v="R4-1"/>
    <s v="jomsviking"/>
    <x v="7"/>
    <s v="SONY"/>
    <d v="2016-07-01T00:00:00"/>
  </r>
  <r>
    <s v="angel city outcasts"/>
    <s v="R4-1"/>
    <s v="deadrose junction"/>
    <x v="3"/>
    <s v="people like you"/>
    <d v="2006-12-01T00:00:00"/>
  </r>
  <r>
    <s v="angele"/>
    <s v="R4-1"/>
    <s v="brol"/>
    <x v="17"/>
    <s v="vl records"/>
    <s v="May 19"/>
  </r>
  <r>
    <s v="annie lennox"/>
    <s v="R4-1"/>
    <s v="medusa"/>
    <x v="2"/>
    <s v="BMG"/>
    <m/>
  </r>
  <r>
    <s v="wilde jungs"/>
    <s v="R4-1"/>
    <s v="von anfgang bist jetz"/>
    <x v="0"/>
    <s v="rookies and rings"/>
    <d v="2016-04-01T00:00:00"/>
  </r>
  <r>
    <s v="wiegedood"/>
    <s v="R4-1"/>
    <s v="de doden hebben het goed III"/>
    <x v="7"/>
    <s v="century media"/>
    <d v="2019-08-01T00:00:00"/>
  </r>
  <r>
    <s v="babylon AD"/>
    <s v="R4-1"/>
    <s v="nothing scared"/>
    <x v="5"/>
    <s v="arista"/>
    <d v="2009-01-12T00:00:00"/>
  </r>
  <r>
    <s v="backfire "/>
    <s v="R4-1"/>
    <s v="all bets are off"/>
    <x v="3"/>
    <s v="century media"/>
    <m/>
  </r>
  <r>
    <s v="baton rouge"/>
    <s v="R4-1"/>
    <s v="shake your souls"/>
    <x v="5"/>
    <s v="rock candy"/>
    <s v="june 2019"/>
  </r>
  <r>
    <s v="bonecrucher"/>
    <s v="R4-1"/>
    <s v="live at the doll hut"/>
    <x v="3"/>
    <s v="anal glory"/>
    <d v="2007-04-01T00:00:00"/>
  </r>
  <r>
    <s v="busters"/>
    <s v="R4-1"/>
    <s v="supersonic eskaltor"/>
    <x v="1"/>
    <s v="ska revolution recrods"/>
    <d v="2016-04-01T00:00:00"/>
  </r>
  <r>
    <s v="byrds"/>
    <s v="R4-1"/>
    <s v="greates hits remastered"/>
    <x v="0"/>
    <s v="cbs"/>
    <m/>
  </r>
  <r>
    <s v="cat stevens"/>
    <s v="R4-1"/>
    <s v="the very best of"/>
    <x v="2"/>
    <s v="universal"/>
    <d v="2003-10-01T00:00:00"/>
  </r>
  <r>
    <s v="chicken shack"/>
    <s v="R4-1"/>
    <s v="the very best of"/>
    <x v="12"/>
    <s v="SONY"/>
    <m/>
  </r>
  <r>
    <s v="cockney rejects"/>
    <s v="R4-1"/>
    <s v="the punksingles collection"/>
    <x v="3"/>
    <s v="anagram"/>
    <m/>
  </r>
  <r>
    <s v="crippeld black phoenix"/>
    <s v="R4-1"/>
    <s v="I vigilante"/>
    <x v="0"/>
    <s v="nada records"/>
    <d v="2011-01-02T00:00:00"/>
  </r>
  <r>
    <s v="crippled black phoenix"/>
    <s v="R4-1"/>
    <s v="200 tons of bad luck"/>
    <x v="0"/>
    <s v="niet te lezen"/>
    <m/>
  </r>
  <r>
    <s v="cult"/>
    <s v="R4-1"/>
    <s v="love "/>
    <x v="5"/>
    <s v="beggar banquet"/>
    <d v="2012-01-06T00:00:00"/>
  </r>
  <r>
    <s v="twisted sister"/>
    <s v="R4-1"/>
    <s v="live at hammersmith 2 cd"/>
    <x v="5"/>
    <s v="mfn"/>
    <m/>
  </r>
  <r>
    <s v="Dead Can Dance"/>
    <s v="R4-1"/>
    <s v="the serpents egg"/>
    <x v="7"/>
    <s v="4ad"/>
    <d v="2006-10-01T00:00:00"/>
  </r>
  <r>
    <s v="dean martin"/>
    <s v="R4-1"/>
    <s v="the esstiona , 3 doble"/>
    <x v="2"/>
    <s v="EMI"/>
    <d v="2007-06-01T00:00:00"/>
  </r>
  <r>
    <s v="defcon"/>
    <s v="R4-1"/>
    <s v="s/t"/>
    <x v="5"/>
    <s v="retrospect records"/>
    <d v="2006-11-01T00:00:00"/>
  </r>
  <r>
    <s v="transvisionvamp"/>
    <s v="R4-1"/>
    <s v=" baby I do not care"/>
    <x v="2"/>
    <s v="spectrum"/>
    <d v="2006-08-01T00:00:00"/>
  </r>
  <r>
    <s v="doctor rock and the wold bunch"/>
    <s v="R4-1"/>
    <s v="stark raving mad"/>
    <x v="0"/>
    <s v="outlaw records"/>
    <d v="2016-04-01T00:00:00"/>
  </r>
  <r>
    <s v="earth and fire"/>
    <s v="R4-1"/>
    <s v="the singles"/>
    <x v="2"/>
    <s v="brmusic"/>
    <m/>
  </r>
  <r>
    <s v="evergrey"/>
    <s v="R4-1"/>
    <s v="Monday morning apocalypse"/>
    <x v="5"/>
    <s v="inside out"/>
    <d v="2007-09-01T00:00:00"/>
  </r>
  <r>
    <s v="fallen angels"/>
    <s v="R4-1"/>
    <s v="s/T"/>
    <x v="0"/>
    <s v="fall out"/>
    <d v="2013-10-01T00:00:00"/>
  </r>
  <r>
    <s v="together forever 19 duets"/>
    <s v="R4-1"/>
    <s v="various"/>
    <x v="2"/>
    <s v="arcade"/>
    <m/>
  </r>
  <r>
    <s v="FLEETWOOD MAC"/>
    <s v="R4-1"/>
    <s v="the dance"/>
    <x v="2"/>
    <s v="reprise"/>
    <m/>
  </r>
  <r>
    <s v="flogging molly"/>
    <s v="R4-1"/>
    <s v="swagger"/>
    <x v="3"/>
    <s v="sideonedummy"/>
    <d v="2006-11-01T00:00:00"/>
  </r>
  <r>
    <s v="gare du nord"/>
    <s v="R4-1"/>
    <s v="club gare du nod"/>
    <x v="6"/>
    <s v="pias"/>
    <d v="2009-01-11T00:00:00"/>
  </r>
  <r>
    <s v="GBH"/>
    <s v="R4-1"/>
    <s v="punk junkies"/>
    <x v="3"/>
    <s v="we bite"/>
    <m/>
  </r>
  <r>
    <s v="the frits"/>
    <s v="R4-1"/>
    <s v="the greatest frits"/>
    <x v="1"/>
    <s v="brokensilence"/>
    <m/>
  </r>
  <r>
    <s v="greenday"/>
    <s v="R4-1"/>
    <s v="american idiot"/>
    <x v="3"/>
    <s v="reprise"/>
    <d v="2006-06-01T00:00:00"/>
  </r>
  <r>
    <s v="grenzenlos"/>
    <s v="R4-1"/>
    <s v="keine eingigkeit um recht and freihit"/>
    <x v="3"/>
    <s v="rookies and rings"/>
    <d v="2020-11-01T00:00:00"/>
  </r>
  <r>
    <s v="terror"/>
    <s v="R4-1"/>
    <s v="always the hard way"/>
    <x v="3"/>
    <s v="trustkill"/>
    <d v="2006-08-01T00:00:00"/>
  </r>
  <r>
    <s v="talco"/>
    <s v="R4-1"/>
    <s v="gran gala"/>
    <x v="1"/>
    <s v="destiny records"/>
    <d v="2016-03-01T00:00:00"/>
  </r>
  <r>
    <s v="hot sardines"/>
    <s v="R4-1"/>
    <s v="s/T"/>
    <x v="12"/>
    <s v="decca"/>
    <d v="2017-04-01T00:00:00"/>
  </r>
  <r>
    <s v="hurricane"/>
    <s v="R4-1"/>
    <s v="slave to the thrill"/>
    <x v="5"/>
    <s v="capitol"/>
    <d v="2008-01-01T00:00:00"/>
  </r>
  <r>
    <s v="icepick"/>
    <s v="R4-1"/>
    <s v="violent empatht"/>
    <x v="3"/>
    <s v="alavaran"/>
    <d v="2006-08-01T00:00:00"/>
  </r>
  <r>
    <s v="jaya the cat"/>
    <s v="R4-1"/>
    <s v="the internal sound of hedonuismn"/>
    <x v="0"/>
    <s v="bomber music"/>
    <d v="2012-01-12T00:00:00"/>
  </r>
  <r>
    <s v="jimmy frey"/>
    <s v="R4-1"/>
    <s v="zo mooi zo blond"/>
    <x v="8"/>
    <s v="universal"/>
    <d v="2009-01-04T00:00:00"/>
  </r>
  <r>
    <s v="joe dolan"/>
    <s v="R4-1"/>
    <s v="Make me an island (best of)"/>
    <x v="2"/>
    <s v="castle"/>
    <d v="2006-10-01T00:00:00"/>
  </r>
  <r>
    <s v="jook"/>
    <s v="R4-1"/>
    <s v="different class"/>
    <x v="0"/>
    <s v="rpm"/>
    <m/>
  </r>
  <r>
    <s v="kaoos"/>
    <s v="R4-1"/>
    <s v="total chaos"/>
    <x v="3"/>
    <s v="lost/found"/>
    <m/>
  </r>
  <r>
    <s v="Katonia"/>
    <s v="R4-1"/>
    <s v="the great cold distance"/>
    <x v="7"/>
    <s v="peaceville"/>
    <d v="2006-08-01T00:00:00"/>
  </r>
  <r>
    <s v="killers"/>
    <s v="R4-1"/>
    <s v="hot fuss"/>
    <x v="0"/>
    <s v="island records"/>
    <d v="2014-08-01T00:00:00"/>
  </r>
  <r>
    <s v="kingstone trio"/>
    <s v="R4-1"/>
    <s v="Greates hits"/>
    <x v="20"/>
    <s v="conq"/>
    <m/>
  </r>
  <r>
    <s v="la cowboys"/>
    <s v="R4-1"/>
    <s v="endless summer"/>
    <x v="5"/>
    <s v="aorhaeven"/>
    <d v="2011-01-04T00:00:00"/>
  </r>
  <r>
    <s v="LA Guns"/>
    <s v="R4-1"/>
    <s v="american hardcore"/>
    <x v="5"/>
    <s v="cmc"/>
    <m/>
  </r>
  <r>
    <s v="steeley dan"/>
    <s v="R4-1"/>
    <s v="SHOWBIZ KIDS   THE VERY BEST OF"/>
    <x v="0"/>
    <s v="mca"/>
    <d v="2005-09-01T00:00:00"/>
  </r>
  <r>
    <s v="static-x"/>
    <s v="R4-1"/>
    <s v="cult of static"/>
    <x v="7"/>
    <s v="republic"/>
    <d v="2009-01-07T00:00:00"/>
  </r>
  <r>
    <s v="le roux"/>
    <s v="R4-1"/>
    <s v="aor live"/>
    <x v="5"/>
    <s v="aorhaeven"/>
    <d v="2000-09-01T00:00:00"/>
  </r>
  <r>
    <s v="little feat"/>
    <s v="R4-1"/>
    <s v="waiting for columbis"/>
    <x v="0"/>
    <s v="Warner Brothers Music"/>
    <m/>
  </r>
  <r>
    <s v="lost socieity"/>
    <s v="R4-1"/>
    <s v="brain dead"/>
    <x v="7"/>
    <s v="Nuclear blast"/>
    <d v="2016-03-01T00:00:00"/>
  </r>
  <r>
    <s v="spargo"/>
    <s v="R4-1"/>
    <s v="best of"/>
    <x v="6"/>
    <m/>
    <d v="2006-12-01T00:00:00"/>
  </r>
  <r>
    <s v="lynyrd skynyrd"/>
    <s v="R4-1"/>
    <s v="live cardiff 1975"/>
    <x v="4"/>
    <s v="universal"/>
    <d v="2010-04-01T00:00:00"/>
  </r>
  <r>
    <s v="mcguiness flint"/>
    <s v="R4-1"/>
    <s v="the capitol years"/>
    <x v="20"/>
    <s v="cbs"/>
    <m/>
  </r>
  <r>
    <s v="social unrest"/>
    <s v="R4-1"/>
    <s v="new lows"/>
    <x v="3"/>
    <s v="new red archives"/>
    <d v="2006-11-01T00:00:00"/>
  </r>
  <r>
    <s v="midnight circus"/>
    <s v="R4-1"/>
    <s v="money shot"/>
    <x v="5"/>
    <s v="perris records"/>
    <d v="2005-08-01T00:00:00"/>
  </r>
  <r>
    <s v="miles davies"/>
    <s v="R4-1"/>
    <s v="kind of blue"/>
    <x v="12"/>
    <s v="columbia"/>
    <d v="2000-04-01T00:00:00"/>
  </r>
  <r>
    <s v="slackers"/>
    <s v="R4-1"/>
    <s v="war criminal"/>
    <x v="1"/>
    <s v="thought squad"/>
    <d v="2004-12-01T00:00:00"/>
  </r>
  <r>
    <s v="motorhead"/>
    <s v="R4-1"/>
    <s v="under cover"/>
    <x v="5"/>
    <s v="silver lining"/>
    <s v="june 2019"/>
  </r>
  <r>
    <s v="niagara"/>
    <s v="R4-1"/>
    <s v="now or never"/>
    <x v="5"/>
    <s v="f0gue"/>
    <d v="2008-03-01T00:00:00"/>
  </r>
  <r>
    <s v="opeth"/>
    <s v="R4-1"/>
    <s v="deliverance"/>
    <x v="7"/>
    <s v="music for nations"/>
    <d v="2003-02-03T00:00:00"/>
  </r>
  <r>
    <s v="peter, paul and mary"/>
    <s v="R4-1"/>
    <s v="the very best of"/>
    <x v="20"/>
    <s v="Rhino"/>
    <d v="2005-09-01T00:00:00"/>
  </r>
  <r>
    <s v="poison"/>
    <s v="R4-1"/>
    <s v="poisoned"/>
    <x v="5"/>
    <s v="EMI"/>
    <d v="2008-07-01T00:00:00"/>
  </r>
  <r>
    <s v="prentenders"/>
    <s v="R4-1"/>
    <s v="gretest hits"/>
    <x v="0"/>
    <s v="wea"/>
    <d v="2001-12-01T00:00:00"/>
  </r>
  <r>
    <s v="preview"/>
    <s v="R4-1"/>
    <s v="s/t"/>
    <x v="5"/>
    <s v="rock candy"/>
    <d v="2007-03-01T00:00:00"/>
  </r>
  <r>
    <s v="shok Paris"/>
    <s v="R4-1"/>
    <s v="steel and starlight"/>
    <x v="5"/>
    <s v="IRS"/>
    <d v="2010-04-01T00:00:00"/>
  </r>
  <r>
    <s v="shocking blue"/>
    <s v="R4-1"/>
    <s v="20 greates hits"/>
    <x v="2"/>
    <s v="repertoire records"/>
    <m/>
  </r>
  <r>
    <s v="shinedown"/>
    <s v="R4-1"/>
    <s v="armaylis"/>
    <x v="7"/>
    <s v="roadrunner"/>
    <d v="2012-01-05T00:00:00"/>
  </r>
  <r>
    <s v="rattus"/>
    <s v="R4-1"/>
    <s v="levytyjset 1981-1984"/>
    <x v="3"/>
    <s v="poko records"/>
    <d v="2007-09-01T00:00:00"/>
  </r>
  <r>
    <s v="shark island"/>
    <s v="R4-1"/>
    <s v="gathering of the faithfull"/>
    <x v="5"/>
    <s v="frontiers records"/>
    <d v="2006-08-01T00:00:00"/>
  </r>
  <r>
    <s v="reply"/>
    <s v="R4-1"/>
    <s v="a trail off"/>
    <x v="3"/>
    <s v="circulation records"/>
    <d v="2012-01-07T00:00:00"/>
  </r>
  <r>
    <s v="shadows fall"/>
    <s v="R4-1"/>
    <s v="fallout from the war"/>
    <x v="7"/>
    <s v="century media"/>
    <d v="2006-08-01T00:00:00"/>
  </r>
  <r>
    <s v="seether"/>
    <s v="R4-1"/>
    <s v="holding onto strings"/>
    <x v="0"/>
    <s v="EMI"/>
    <d v="2011-01-10T00:00:00"/>
  </r>
  <r>
    <s v="scream"/>
    <s v="R4-1"/>
    <s v="let it scream"/>
    <x v="5"/>
    <s v="rock candy"/>
    <s v="june 2019"/>
  </r>
  <r>
    <s v="rod stewart"/>
    <s v="R4-1"/>
    <s v="best of"/>
    <x v="2"/>
    <s v="Warner Brothers Music"/>
    <d v="1999-07-01T00:00:00"/>
  </r>
  <r>
    <s v="rum "/>
    <s v="R4-1"/>
    <s v="master series"/>
    <x v="2"/>
    <s v="universal"/>
    <d v="2006-06-01T00:00:00"/>
  </r>
  <r>
    <n v="707"/>
    <s v="R4-2"/>
    <s v="megaforce"/>
    <x v="5"/>
    <s v="MTM"/>
    <d v="2004-11-01T00:00:00"/>
  </r>
  <r>
    <s v="100 number 1 hots"/>
    <s v="R4-2"/>
    <s v="various"/>
    <x v="2"/>
    <s v="Wg"/>
    <m/>
  </r>
  <r>
    <s v="zebra"/>
    <s v="R4-2"/>
    <s v="best of   in black and white"/>
    <x v="5"/>
    <s v="metal mayhem records"/>
    <d v="2001-01-01T00:00:00"/>
  </r>
  <r>
    <s v="anne wilson"/>
    <s v="R4-2"/>
    <s v="hope and glory"/>
    <x v="0"/>
    <s v="ZOZ"/>
    <d v="2014-04-01T00:00:00"/>
  </r>
  <r>
    <s v="big bad voodoo daddy"/>
    <s v="R4-2"/>
    <s v="luis louis louis"/>
    <x v="12"/>
    <s v="savoy jazz"/>
    <d v="2019-08-01T00:00:00"/>
  </r>
  <r>
    <s v="westbound train"/>
    <s v="R4-2"/>
    <s v="five to two"/>
    <x v="1"/>
    <s v="magalight"/>
    <d v="2008-03-01T00:00:00"/>
  </r>
  <r>
    <s v="warrior kids"/>
    <s v="R4-2"/>
    <s v="fais du rock"/>
    <x v="3"/>
    <s v="Wk"/>
    <d v="2008-02-01T00:00:00"/>
  </r>
  <r>
    <s v="bored teenagers"/>
    <s v="R4-2"/>
    <s v="16 great british orgininals vol2"/>
    <x v="3"/>
    <s v="bin liner records"/>
    <d v="2001-06-01T00:00:00"/>
  </r>
  <r>
    <s v="voxxclub"/>
    <s v="R4-2"/>
    <s v="ziwui"/>
    <x v="13"/>
    <s v="universal"/>
    <d v="2016-06-01T00:00:00"/>
  </r>
  <r>
    <s v="casualities"/>
    <s v="R4-2"/>
    <s v="en la linea del frente"/>
    <x v="3"/>
    <s v="sideonedummy"/>
    <d v="2006-11-01T00:00:00"/>
  </r>
  <r>
    <s v="charlie harper and the urban dogs"/>
    <s v="R4-2"/>
    <s v="the best of"/>
    <x v="3"/>
    <s v="captain oi"/>
    <d v="2006-11-01T00:00:00"/>
  </r>
  <r>
    <s v="chicago"/>
    <s v="R4-2"/>
    <s v="the heart of chicago 67-97"/>
    <x v="2"/>
    <s v="reprise"/>
    <m/>
  </r>
  <r>
    <s v="cinderella"/>
    <s v="R4-2"/>
    <s v="night songs"/>
    <x v="5"/>
    <s v="Mercury"/>
    <m/>
  </r>
  <r>
    <s v="clash"/>
    <s v="R4-2"/>
    <s v="another combat rock"/>
    <x v="0"/>
    <s v="darkside releases"/>
    <d v="2012-01-03T00:00:00"/>
  </r>
  <r>
    <s v="valkyrians"/>
    <s v="R4-2"/>
    <s v="double barreld"/>
    <x v="1"/>
    <s v="pork pie"/>
    <d v="2016-07-01T00:00:00"/>
  </r>
  <r>
    <s v="cocteau twins"/>
    <s v="R4-2"/>
    <s v="tiny dynamite/ echeoes"/>
    <x v="7"/>
    <s v="4ad"/>
    <d v="2008-01-01T00:00:00"/>
  </r>
  <r>
    <s v="comast disk dummies"/>
    <s v="R4-2"/>
    <s v="silver souls"/>
    <x v="2"/>
    <n v="541"/>
    <s v="May 19"/>
  </r>
  <r>
    <s v="crumbsuckers"/>
    <s v="R4-2"/>
    <s v="life of dreams"/>
    <x v="3"/>
    <s v="mad city"/>
    <d v="2007-12-01T00:00:00"/>
  </r>
  <r>
    <s v="dana winner"/>
    <s v="R4-2"/>
    <s v="puur delux"/>
    <x v="8"/>
    <s v="universal"/>
    <s v="May 19"/>
  </r>
  <r>
    <s v="desperado"/>
    <s v="R4-2"/>
    <s v="ace"/>
    <x v="5"/>
    <s v="angel air"/>
    <d v="2006-10-01T00:00:00"/>
  </r>
  <r>
    <s v="detroit cobras"/>
    <s v="R4-2"/>
    <s v="the original recordings"/>
    <x v="0"/>
    <s v="munster records"/>
    <d v="2008-11-01T00:00:00"/>
  </r>
  <r>
    <s v="diamond rexx"/>
    <s v="R4-2"/>
    <s v="rated rexx"/>
    <x v="5"/>
    <s v="crash music"/>
    <d v="2012-01-06T00:00:00"/>
  </r>
  <r>
    <s v="diemonds"/>
    <s v="R4-2"/>
    <s v="the bad pack"/>
    <x v="5"/>
    <s v="underground operations"/>
    <d v="2013-08-01T00:00:00"/>
  </r>
  <r>
    <s v="downset"/>
    <s v="R4-2"/>
    <s v="do we speak a dead language"/>
    <x v="7"/>
    <s v="Mercury"/>
    <m/>
  </r>
  <r>
    <s v="drive,she said"/>
    <s v="R4-2"/>
    <s v="road to paradise"/>
    <x v="5"/>
    <s v="point music"/>
    <d v="2001-03-01T00:00:00"/>
  </r>
  <r>
    <s v="duke jupiter"/>
    <s v="R4-2"/>
    <s v="the line of your fire"/>
    <x v="5"/>
    <s v="motown"/>
    <d v="2009-01-11T00:00:00"/>
  </r>
  <r>
    <s v="effigies"/>
    <s v="R4-2"/>
    <s v="remains nonvieable"/>
    <x v="3"/>
    <s v="touch and go"/>
    <d v="2007-06-01T00:00:00"/>
  </r>
  <r>
    <s v="electric angels"/>
    <s v="R4-2"/>
    <s v="lost in the atlatnic"/>
    <x v="5"/>
    <s v="demon dolls"/>
    <s v="june 2019"/>
  </r>
  <r>
    <s v="eva de rover"/>
    <s v="R4-2"/>
    <s v="de jager"/>
    <x v="0"/>
    <s v="universal"/>
    <d v="2008-02-01T00:00:00"/>
  </r>
  <r>
    <s v="Tony Burrows"/>
    <s v="R4-2"/>
    <s v="All The Hits Plus More (CD Album) -"/>
    <x v="2"/>
    <s v="prestige records"/>
    <d v="2007-04-01T00:00:00"/>
  </r>
  <r>
    <s v="foreigner"/>
    <s v="R4-2"/>
    <s v="the definitive ollection"/>
    <x v="5"/>
    <s v="rhino"/>
    <d v="2011-01-10T00:00:00"/>
  </r>
  <r>
    <s v="forgotten"/>
    <s v="R4-2"/>
    <s v="the singles collection"/>
    <x v="3"/>
    <s v="baddog"/>
    <d v="2001-07-01T00:00:00"/>
  </r>
  <r>
    <s v="The Tips (2) - Trippin' (CD, Album)"/>
    <s v="R4-2"/>
    <s v="The Tips (2) - Trippin' (CD, Album)"/>
    <x v="1"/>
    <m/>
    <s v="jul-Nov 2016"/>
  </r>
  <r>
    <s v="gathering"/>
    <s v="R4-2"/>
    <s v="mandlon"/>
    <x v="7"/>
    <s v="century media"/>
    <m/>
  </r>
  <r>
    <s v="generation X"/>
    <s v="R4-2"/>
    <s v="perfect hits 75-81"/>
    <x v="3"/>
    <s v="chrysalis"/>
    <d v="2002-07-02T00:00:00"/>
  </r>
  <r>
    <s v="generators"/>
    <s v="R4-2"/>
    <s v="burning ambition"/>
    <x v="3"/>
    <s v="I used to fuck people"/>
    <d v="2002-04-02T00:00:00"/>
  </r>
  <r>
    <s v="grim reaper"/>
    <s v="R4-2"/>
    <s v="fear no evil"/>
    <x v="7"/>
    <s v="BMG"/>
    <d v="2007-06-01T00:00:00"/>
  </r>
  <r>
    <s v="teer"/>
    <s v="R4-2"/>
    <s v="s/t"/>
    <x v="5"/>
    <s v="frontiers records"/>
    <d v="2001-03-01T00:00:00"/>
  </r>
  <r>
    <s v="hatebreed"/>
    <s v="R4-2"/>
    <s v="the concrete confessional"/>
    <x v="3"/>
    <s v="Nuclear blast"/>
    <d v="2016-06-01T00:00:00"/>
  </r>
  <r>
    <s v="tarja "/>
    <s v="R4-2"/>
    <s v="my winter storm"/>
    <x v="0"/>
    <s v="universal"/>
    <d v="2007-12-01T00:00:00"/>
  </r>
  <r>
    <s v="tarja"/>
    <s v="R4-2"/>
    <s v="henkays "/>
    <x v="7"/>
    <s v="EMI"/>
    <d v="2007-04-01T00:00:00"/>
  </r>
  <r>
    <s v="heavy pettin"/>
    <s v="R4-2"/>
    <s v="prodigal songs"/>
    <x v="5"/>
    <s v="majestic records"/>
    <d v="2007-06-01T00:00:00"/>
  </r>
  <r>
    <s v="hinder"/>
    <s v="R4-2"/>
    <s v="take it to the limit"/>
    <x v="0"/>
    <s v="universal"/>
    <m/>
  </r>
  <r>
    <s v="house of the lords"/>
    <s v="R4-2"/>
    <s v="saharah"/>
    <x v="5"/>
    <s v="BMG"/>
    <m/>
  </r>
  <r>
    <s v="indigo swing"/>
    <s v="R4-2"/>
    <s v="all aboard"/>
    <x v="12"/>
    <s v="timebomb"/>
    <d v="2000-06-01T00:00:00"/>
  </r>
  <r>
    <s v="infa riot"/>
    <s v="R4-2"/>
    <s v="the best off"/>
    <x v="3"/>
    <s v="captain oi"/>
    <d v="2006-11-01T00:00:00"/>
  </r>
  <r>
    <s v="jan de wilde"/>
    <s v="R4-2"/>
    <s v="essential"/>
    <x v="2"/>
    <s v="EMI"/>
    <d v="2006-12-01T00:00:00"/>
  </r>
  <r>
    <s v="jayhawks"/>
    <s v="R4-2"/>
    <s v="hollywood town hall"/>
    <x v="0"/>
    <s v="columbia"/>
    <d v="2001-10-01T00:00:00"/>
  </r>
  <r>
    <s v="Jimmy 'Bo ' Horne "/>
    <s v="R4-2"/>
    <s v="Best Of The TK Years, The"/>
    <x v="6"/>
    <s v="EMI"/>
    <d v="2007-04-01T00:00:00"/>
  </r>
  <r>
    <s v="jimmy james and the vagebonds"/>
    <s v="R4-2"/>
    <s v="sould years"/>
    <x v="6"/>
    <s v="castle"/>
    <m/>
  </r>
  <r>
    <s v="Joe Lynn Turner"/>
    <s v="R4-2"/>
    <s v="under cover 2"/>
    <x v="5"/>
    <s v="mascot records"/>
    <d v="2000-11-01T00:00:00"/>
  </r>
  <r>
    <s v="john waite"/>
    <s v="R4-2"/>
    <s v="ignition/no brakes"/>
    <x v="5"/>
    <s v="one way records"/>
    <d v="2001-09-01T00:00:00"/>
  </r>
  <r>
    <s v="jude cole"/>
    <s v="R4-2"/>
    <s v="s/t"/>
    <x v="5"/>
    <s v="wounded bird records"/>
    <d v="2007-06-01T00:00:00"/>
  </r>
  <r>
    <s v="kris kristofferson"/>
    <s v="R4-2"/>
    <s v="an evening with  union chapek"/>
    <x v="14"/>
    <s v="kk records"/>
    <d v="2016-06-01T00:00:00"/>
  </r>
  <r>
    <s v="kyle vincent"/>
    <s v="R4-2"/>
    <s v="trust"/>
    <x v="5"/>
    <s v="private"/>
    <d v="2008-01-01T00:00:00"/>
  </r>
  <r>
    <s v="lacuna coil"/>
    <s v="R4-2"/>
    <s v="karmacode"/>
    <x v="7"/>
    <s v="century media"/>
    <d v="2006-08-01T00:00:00"/>
  </r>
  <r>
    <s v="little caesar"/>
    <s v="R4-2"/>
    <s v="live from holland"/>
    <x v="5"/>
    <s v="unision music"/>
    <d v="2016-06-01T00:00:00"/>
  </r>
  <r>
    <s v="spine shank"/>
    <s v="R4-2"/>
    <s v="height if callousness"/>
    <x v="7"/>
    <s v="roadrunner"/>
    <d v="2002-02-02T00:00:00"/>
  </r>
  <r>
    <s v="mama kin"/>
    <s v="R4-2"/>
    <s v=" in the city"/>
    <x v="5"/>
    <s v="leon music"/>
    <d v="2014-10-01T00:00:00"/>
  </r>
  <r>
    <s v="mark foggo skasters"/>
    <s v="R4-2"/>
    <s v="haircit"/>
    <x v="1"/>
    <s v="a skank lille"/>
    <d v="2006-11-01T00:00:00"/>
  </r>
  <r>
    <s v="Sophie Elis Bextor"/>
    <s v="R4-2"/>
    <s v="read my lips"/>
    <x v="6"/>
    <s v="Polydor"/>
    <d v="2007-04-01T00:00:00"/>
  </r>
  <r>
    <s v="soothsayers"/>
    <s v="R4-2"/>
    <s v="traditions"/>
    <x v="1"/>
    <s v="wahwah"/>
    <d v="2020-02-01T00:00:00"/>
  </r>
  <r>
    <s v="soil"/>
    <s v="R4-2"/>
    <s v="true self"/>
    <x v="7"/>
    <s v="drt"/>
    <d v="2006-08-01T00:00:00"/>
  </r>
  <r>
    <s v="smokie"/>
    <s v="R4-2"/>
    <s v="live in concert"/>
    <x v="2"/>
    <s v="SONY"/>
    <d v="2016-12-01T00:00:00"/>
  </r>
  <r>
    <s v="slayer"/>
    <s v="R4-2"/>
    <s v="christ illusion"/>
    <x v="7"/>
    <s v="american"/>
    <d v="2006-08-01T00:00:00"/>
  </r>
  <r>
    <s v="slackers"/>
    <s v="R4-2"/>
    <s v="s/T"/>
    <x v="1"/>
    <s v="brain lab groove"/>
    <d v="2016-07-01T00:00:00"/>
  </r>
  <r>
    <s v="mort shuman"/>
    <s v="R4-2"/>
    <s v="master collection"/>
    <x v="17"/>
    <s v="ULM"/>
    <d v="2006-12-01T00:00:00"/>
  </r>
  <r>
    <s v="slackers"/>
    <s v="R4-2"/>
    <s v="afternoon in dub"/>
    <x v="1"/>
    <s v="echo records"/>
    <d v="2006-12-01T00:00:00"/>
  </r>
  <r>
    <s v="Mr Mister"/>
    <s v="R4-2"/>
    <s v="the best of"/>
    <x v="0"/>
    <s v="paradisio"/>
    <d v="2006-06-01T00:00:00"/>
  </r>
  <r>
    <s v="nasty idols"/>
    <s v="R4-2"/>
    <s v="kalifornia"/>
    <x v="5"/>
    <s v="perris records"/>
    <d v="2012-01-10T00:00:00"/>
  </r>
  <r>
    <s v="ny citzens"/>
    <s v="R4-2"/>
    <s v="the truth about…"/>
    <x v="1"/>
    <s v="moonska"/>
    <d v="2000-12-01T00:00:00"/>
  </r>
  <r>
    <s v="one way system"/>
    <s v="R4-2"/>
    <s v="the punk collectors series"/>
    <x v="3"/>
    <s v="anagram"/>
    <m/>
  </r>
  <r>
    <s v="onslaught"/>
    <s v="R4-2"/>
    <s v="in search of sanity"/>
    <x v="7"/>
    <s v="candlelight"/>
    <d v="2014-02-01T00:00:00"/>
  </r>
  <r>
    <s v="osmonds"/>
    <s v="R4-2"/>
    <s v="phase 3/alive"/>
    <x v="2"/>
    <s v="cherry red records"/>
    <d v="2009-01-10T00:00:00"/>
  </r>
  <r>
    <s v="sixx am"/>
    <s v="R4-2"/>
    <s v="herion days"/>
    <x v="0"/>
    <s v="elven seven"/>
    <d v="2009-01-09T00:00:00"/>
  </r>
  <r>
    <s v="OST"/>
    <s v="R4-2"/>
    <s v="South pacific"/>
    <x v="9"/>
    <s v="RCA"/>
    <d v="2007-06-01T00:00:00"/>
  </r>
  <r>
    <s v="pama international"/>
    <s v="R4-2"/>
    <s v="s/t"/>
    <x v="1"/>
    <s v="pama"/>
    <d v="2006-11-01T00:00:00"/>
  </r>
  <r>
    <s v="sirenia"/>
    <s v="R4-2"/>
    <s v="nine destenues and a downfall"/>
    <x v="7"/>
    <s v="Nuclear blast"/>
    <d v="2007-04-01T00:00:00"/>
  </r>
  <r>
    <s v="showaddywaddy"/>
    <s v="R4-2"/>
    <s v="25 steps to the top"/>
    <x v="2"/>
    <s v="repertoire records"/>
    <m/>
  </r>
  <r>
    <s v="pretty maids"/>
    <s v="R4-2"/>
    <s v="first cuts and then some"/>
    <x v="5"/>
    <s v="massacre records"/>
    <d v="2002-04-02T00:00:00"/>
  </r>
  <r>
    <s v="primal fear"/>
    <s v="R4-2"/>
    <s v="nuclear fire"/>
    <x v="7"/>
    <s v="Nuclear blast"/>
    <d v="2001-01-01T00:00:00"/>
  </r>
  <r>
    <s v="rancid"/>
    <s v="R4-2"/>
    <s v="s/t/"/>
    <x v="3"/>
    <s v="Epitaph"/>
    <m/>
  </r>
  <r>
    <s v="shark island"/>
    <s v="R4-2"/>
    <s v="law of the order"/>
    <x v="5"/>
    <s v="epic"/>
    <d v="1999-07-01T00:00:00"/>
  </r>
  <r>
    <s v="shangri-la's"/>
    <s v="R4-2"/>
    <s v="the mercury years"/>
    <x v="2"/>
    <s v="mca"/>
    <d v="2002-03-02T00:00:00"/>
  </r>
  <r>
    <s v="scott walker"/>
    <s v="R4-2"/>
    <s v="scot 3"/>
    <x v="2"/>
    <s v="fontana"/>
    <d v="2007-03-01T00:00:00"/>
  </r>
  <r>
    <s v="3 doors down"/>
    <s v="R4-3"/>
    <s v="the better life"/>
    <x v="0"/>
    <s v="replublic"/>
    <d v="2004-07-01T00:00:00"/>
  </r>
  <r>
    <s v="38 special"/>
    <s v="R4-3"/>
    <s v="live at surgies"/>
    <x v="4"/>
    <s v="spv"/>
    <d v="2002-02-02T00:00:00"/>
  </r>
  <r>
    <s v="3d"/>
    <s v="R4-3"/>
    <s v="in your face"/>
    <x v="5"/>
    <s v="3-d "/>
    <d v="2007-03-01T00:00:00"/>
  </r>
  <r>
    <s v="adam ant"/>
    <s v="R4-3"/>
    <s v="hits"/>
    <x v="15"/>
    <s v="columbia"/>
    <d v="2001-09-01T00:00:00"/>
  </r>
  <r>
    <s v="ak79 VARIOUS "/>
    <s v="R4-3"/>
    <s v="s/t"/>
    <x v="3"/>
    <s v="propeller records"/>
    <d v="2020-11-01T00:00:00"/>
  </r>
  <r>
    <s v="alabam thunderpusy"/>
    <s v="R4-3"/>
    <s v="open fire"/>
    <x v="7"/>
    <s v="relapse records"/>
    <d v="2007-06-01T00:00:00"/>
  </r>
  <r>
    <s v="x-ray=spec"/>
    <s v="R4-3"/>
    <s v="germfree adoloscent"/>
    <x v="3"/>
    <s v="sanctauary"/>
    <d v="2003-11-01T00:00:00"/>
  </r>
  <r>
    <s v="alice cooper"/>
    <s v="R4-3"/>
    <s v="the definitive ollection"/>
    <x v="5"/>
    <s v="Rhino"/>
    <d v="2004-05-05T00:00:00"/>
  </r>
  <r>
    <s v="womack womack"/>
    <s v="R4-3"/>
    <s v="greates hits"/>
    <x v="6"/>
    <s v="spectrum"/>
    <d v="2002-03-02T00:00:00"/>
  </r>
  <r>
    <s v="amplifier"/>
    <s v="R4-3"/>
    <s v="s/t double cd"/>
    <x v="0"/>
    <s v="spv"/>
    <d v="2007-06-01T00:00:00"/>
  </r>
  <r>
    <s v="autograph"/>
    <s v="R4-3"/>
    <s v="that'sthe stuff"/>
    <x v="5"/>
    <s v="rock candy"/>
    <d v="2011-01-04T00:00:00"/>
  </r>
  <r>
    <s v="autumn"/>
    <s v="R4-3"/>
    <s v="my new time"/>
    <x v="7"/>
    <s v="metal blade"/>
    <d v="2007-06-01T00:00:00"/>
  </r>
  <r>
    <s v="Betrayers Of Babylon - Herzlich Willkommen (CD, Album)"/>
    <s v="R4-3"/>
    <s v="Betrayers Of Babylon - Herzlich Willkommen (CD, Album)"/>
    <x v="1"/>
    <m/>
    <s v="jul-Nov 2016"/>
  </r>
  <r>
    <s v="blaine l reiniger"/>
    <s v="R4-3"/>
    <s v="byzantium/paris"/>
    <x v="15"/>
    <s v="ltm records"/>
    <d v="2010-02-01T00:00:00"/>
  </r>
  <r>
    <s v="bluebeats"/>
    <s v="R4-3"/>
    <s v="dance with me"/>
    <x v="1"/>
    <s v="moonska"/>
    <d v="2009-01-10T00:00:00"/>
  </r>
  <r>
    <s v="warrior kids"/>
    <s v="R4-3"/>
    <s v="carton rouge"/>
    <x v="3"/>
    <s v="acrude records"/>
    <m/>
  </r>
  <r>
    <s v="bruce springsteen"/>
    <s v="R4-3"/>
    <s v="river"/>
    <x v="0"/>
    <s v="cbs"/>
    <d v="2004-07-01T00:00:00"/>
  </r>
  <r>
    <s v="voice of a generation"/>
    <s v="R4-3"/>
    <s v="obligations to the odd"/>
    <x v="3"/>
    <s v="sidekick records"/>
    <d v="2001-09-01T00:00:00"/>
  </r>
  <r>
    <s v="buscemi"/>
    <s v="R4-3"/>
    <s v="our girl in havana"/>
    <x v="6"/>
    <s v="virgin"/>
    <d v="2007-06-01T00:00:00"/>
  </r>
  <r>
    <s v="buster"/>
    <s v="R4-3"/>
    <s v="new and best"/>
    <x v="2"/>
    <s v="archive"/>
    <d v="2015-02-01T00:00:00"/>
  </r>
  <r>
    <s v="charta 77"/>
    <s v="R4-3"/>
    <s v="singlar 85-98"/>
    <x v="3"/>
    <s v="birdnest records"/>
    <d v="2009-02-06T00:00:00"/>
  </r>
  <r>
    <s v="chelsea"/>
    <s v="R4-3"/>
    <s v="anothlogy 1"/>
    <x v="3"/>
    <s v="ww records"/>
    <d v="2016-06-01T00:00:00"/>
  </r>
  <r>
    <s v="childeren of bodom"/>
    <s v="R4-3"/>
    <s v="follow the reaper"/>
    <x v="7"/>
    <s v="Nuclear blast"/>
    <d v="2002-07-02T00:00:00"/>
  </r>
  <r>
    <s v="clerks"/>
    <s v="R4-3"/>
    <s v="attenda offbeat"/>
    <x v="1"/>
    <s v="soulfood"/>
    <d v="2007-06-01T00:00:00"/>
  </r>
  <r>
    <s v="cocteau twins"/>
    <s v="R4-3"/>
    <s v="milk and kisses"/>
    <x v="0"/>
    <s v="fontana"/>
    <d v="2007-12-01T00:00:00"/>
  </r>
  <r>
    <s v="contraband"/>
    <s v="R4-3"/>
    <s v="s/t"/>
    <x v="5"/>
    <s v="impact"/>
    <m/>
  </r>
  <r>
    <s v="Tyketto"/>
    <s v="R4-3"/>
    <s v="don't come easy"/>
    <x v="5"/>
    <s v="geffen"/>
    <d v="2007-06-01T00:00:00"/>
  </r>
  <r>
    <s v="danger danger"/>
    <s v="R4-3"/>
    <s v="rare cuts"/>
    <x v="5"/>
    <s v="low dice"/>
    <d v="2003-09-01T00:00:00"/>
  </r>
  <r>
    <s v="deal's gone bad"/>
    <s v="R4-3"/>
    <s v="the ramblers"/>
    <x v="1"/>
    <s v="jumpup records"/>
    <d v="2007-06-01T00:00:00"/>
  </r>
  <r>
    <s v="diving for pearls"/>
    <s v="R4-3"/>
    <s v="s/t"/>
    <x v="5"/>
    <s v="rock candy"/>
    <d v="2006-11-01T00:00:00"/>
  </r>
  <r>
    <s v="DOA"/>
    <s v="R4-3"/>
    <s v="blooded and unbowed/war on 45"/>
    <x v="3"/>
    <s v="restless"/>
    <d v="2000-07-01T00:00:00"/>
  </r>
  <r>
    <s v="dog eat dog"/>
    <s v="R4-3"/>
    <s v="all boro kings"/>
    <x v="3"/>
    <s v="roadrunner"/>
    <m/>
  </r>
  <r>
    <s v="eisregen"/>
    <s v="R4-3"/>
    <s v="wunderwasser"/>
    <x v="7"/>
    <s v="massacre records"/>
    <d v="2004-12-01T00:00:00"/>
  </r>
  <r>
    <s v="entombed"/>
    <s v="R4-3"/>
    <s v="wolverine blues"/>
    <x v="7"/>
    <s v="earache"/>
    <m/>
  </r>
  <r>
    <s v="every mothers nightmare"/>
    <s v="R4-3"/>
    <s v="s/t"/>
    <x v="5"/>
    <s v="arista"/>
    <m/>
  </r>
  <r>
    <s v="fever ray"/>
    <s v="R4-3"/>
    <s v="s/t"/>
    <x v="7"/>
    <s v="rabid"/>
    <d v="2010-01-01T00:00:00"/>
  </r>
  <r>
    <s v="thrills"/>
    <s v="R4-3"/>
    <s v="front page"/>
    <x v="5"/>
    <s v="aor fm"/>
    <d v="2008-11-01T00:00:00"/>
  </r>
  <r>
    <s v="gabriel rios"/>
    <s v="R4-3"/>
    <s v="en vivo"/>
    <x v="2"/>
    <s v="megadisc"/>
    <d v="2007-06-01T00:00:00"/>
  </r>
  <r>
    <s v="thin lizzy"/>
    <s v="R4-3"/>
    <s v=" live and dangerous"/>
    <x v="5"/>
    <s v="vertigo"/>
    <d v="2000-12-01T00:00:00"/>
  </r>
  <r>
    <s v="the sound of philidalphia"/>
    <s v="R4-3"/>
    <s v="pjili^pdeslpia roots of sould"/>
    <x v="6"/>
    <s v="soul jazz records"/>
    <d v="2006-08-01T00:00:00"/>
  </r>
  <r>
    <s v="the good, the bad, the queen"/>
    <s v="R4-3"/>
    <s v="s/t"/>
    <x v="0"/>
    <s v="parlaphone"/>
    <d v="2008-09-01T00:00:00"/>
  </r>
  <r>
    <s v="glitter band"/>
    <s v="R4-3"/>
    <s v="the best of"/>
    <x v="2"/>
    <s v="repertoire records"/>
    <d v="2000-06-01T00:00:00"/>
  </r>
  <r>
    <s v="godsmack"/>
    <s v="R4-3"/>
    <s v="s/t"/>
    <x v="7"/>
    <s v="republic"/>
    <d v="2002-02-02T00:00:00"/>
  </r>
  <r>
    <s v="graham goudlman thing"/>
    <s v="R4-3"/>
    <s v="s/t"/>
    <x v="2"/>
    <s v="rev-ola"/>
    <d v="2010-01-01T00:00:00"/>
  </r>
  <r>
    <s v="heart"/>
    <s v="R4-3"/>
    <s v="a lovemongers x-mas"/>
    <x v="2"/>
    <s v="eagle records"/>
    <d v="2007-06-01T00:00:00"/>
  </r>
  <r>
    <s v="helix"/>
    <s v="R4-3"/>
    <s v="live in buffalo"/>
    <x v="5"/>
    <s v="dirty dog records"/>
    <d v="2003-09-01T00:00:00"/>
  </r>
  <r>
    <s v="tane cain"/>
    <s v="R4-3"/>
    <s v="s/t"/>
    <x v="5"/>
    <s v="it's all about music"/>
    <d v="2009-01-10T00:00:00"/>
  </r>
  <r>
    <s v="sword"/>
    <s v="R4-3"/>
    <s v="sweet dreams"/>
    <x v="7"/>
    <s v="acarius"/>
    <d v="2009-01-12T00:00:00"/>
  </r>
  <r>
    <s v="sven van hees"/>
    <s v="R4-3"/>
    <s v="gemini"/>
    <x v="6"/>
    <s v="lea"/>
    <d v="2007-06-01T00:00:00"/>
  </r>
  <r>
    <s v="streets"/>
    <s v="R4-3"/>
    <s v="1st"/>
    <x v="5"/>
    <s v="wounded bird records"/>
    <d v="2002-11-02T00:00:00"/>
  </r>
  <r>
    <s v="Kalles Kaviar"/>
    <s v="R4-3"/>
    <s v="early brid"/>
    <x v="1"/>
    <s v="leech records"/>
    <d v="2007-06-01T00:00:00"/>
  </r>
  <r>
    <s v="kidd glove"/>
    <s v="R4-3"/>
    <s v="s/t"/>
    <x v="5"/>
    <s v="yesterrock"/>
    <d v="2011-01-05T00:00:00"/>
  </r>
  <r>
    <s v="st warren"/>
    <s v="R4-3"/>
    <s v="return to honest planet"/>
    <x v="5"/>
    <s v="fna records"/>
    <d v="2014-10-01T00:00:00"/>
  </r>
  <r>
    <s v="live"/>
    <s v="R4-3"/>
    <s v="mental jewelery"/>
    <x v="0"/>
    <s v="radio active"/>
    <d v="2002-02-02T00:00:00"/>
  </r>
  <r>
    <s v="los fastidos"/>
    <s v="R4-3"/>
    <s v="ten 10 years tatoed"/>
    <x v="3"/>
    <s v="kob records"/>
    <d v="2001-10-01T00:00:00"/>
  </r>
  <r>
    <s v="mdc"/>
    <s v="R4-3"/>
    <s v="million of dead cops,more dead cops "/>
    <x v="3"/>
    <s v="r radical records"/>
    <d v="2000-01-01T00:00:00"/>
  </r>
  <r>
    <s v="medeleine peyroux"/>
    <s v="R4-3"/>
    <s v="careless love"/>
    <x v="12"/>
    <s v="rounder"/>
    <d v="2006-08-01T00:00:00"/>
  </r>
  <r>
    <s v="sodom"/>
    <s v="R4-3"/>
    <s v="marooned live"/>
    <x v="7"/>
    <s v="spv"/>
    <m/>
  </r>
  <r>
    <s v="michel delpech"/>
    <s v="R4-3"/>
    <s v="le best of"/>
    <x v="17"/>
    <s v="universal"/>
    <d v="2007-04-01T00:00:00"/>
  </r>
  <r>
    <s v="moon invaders"/>
    <s v="R4-3"/>
    <s v="breaking free"/>
    <x v="1"/>
    <s v="grover records"/>
    <d v="2007-06-01T00:00:00"/>
  </r>
  <r>
    <s v="slackers"/>
    <s v="R4-3"/>
    <s v="peculiar"/>
    <x v="1"/>
    <s v="hellcat"/>
    <d v="2006-10-01T00:00:00"/>
  </r>
  <r>
    <s v="new england"/>
    <s v="R4-3"/>
    <s v="walking wild"/>
    <x v="5"/>
    <s v="Gbmusic"/>
    <d v="2000-06-01T00:00:00"/>
  </r>
  <r>
    <s v="new found glory"/>
    <s v="R4-3"/>
    <s v="sticks and stones"/>
    <x v="3"/>
    <s v="mca"/>
    <d v="2002-12-02T00:00:00"/>
  </r>
  <r>
    <s v="nile"/>
    <s v="R4-3"/>
    <s v="in their darkness"/>
    <x v="7"/>
    <s v="relapse records"/>
    <d v="2002-10-02T00:00:00"/>
  </r>
  <r>
    <s v="skids"/>
    <s v="R4-3"/>
    <s v="masquarade"/>
    <x v="3"/>
    <s v="EMI"/>
    <d v="2007-04-01T00:00:00"/>
  </r>
  <r>
    <s v="skid row"/>
    <s v="R4-3"/>
    <s v="skid row"/>
    <x v="5"/>
    <s v="atlantic"/>
    <d v="2004-07-01T00:00:00"/>
  </r>
  <r>
    <s v="skarface"/>
    <s v="R4-3"/>
    <s v="best and next"/>
    <x v="1"/>
    <s v="noco"/>
    <d v="2000-09-01T00:00:00"/>
  </r>
  <r>
    <s v="skappellation d'origine controlee"/>
    <s v="R4-3"/>
    <s v="the best of french ska"/>
    <x v="1"/>
    <s v="moonska"/>
    <d v="1999-09-01T00:00:00"/>
  </r>
  <r>
    <s v="OHL"/>
    <s v="R4-3"/>
    <s v="in westen nichts neues"/>
    <x v="3"/>
    <s v="widerstand prod"/>
    <d v="1999-08-01T00:00:00"/>
  </r>
  <r>
    <s v="ska trax"/>
    <s v="R4-3"/>
    <s v="the next generation v3"/>
    <x v="1"/>
    <s v="heatwave"/>
    <d v="2000-09-01T00:00:00"/>
  </r>
  <r>
    <s v="pama international"/>
    <s v="R4-3"/>
    <s v="the trojan sessions"/>
    <x v="1"/>
    <s v="trojan"/>
    <d v="2006-12-01T00:00:00"/>
  </r>
  <r>
    <s v="philadelphia"/>
    <s v="R4-3"/>
    <s v="OST philadelpia"/>
    <x v="9"/>
    <s v="epic"/>
    <m/>
  </r>
  <r>
    <s v="player"/>
    <s v="R4-3"/>
    <s v="player/danger zone"/>
    <x v="5"/>
    <s v="one way records"/>
    <d v="2001-09-01T00:00:00"/>
  </r>
  <r>
    <s v="pyogenesis"/>
    <s v="R4-3"/>
    <s v="twinaleblook"/>
    <x v="0"/>
    <s v="Nuclear blast"/>
    <m/>
  </r>
  <r>
    <s v="q65"/>
    <s v="R4-3"/>
    <s v="the complete collection 66-69 2cd"/>
    <x v="2"/>
    <s v="Mercury"/>
    <m/>
  </r>
  <r>
    <s v="rainbow"/>
    <s v="R4-3"/>
    <s v="the very best of"/>
    <x v="5"/>
    <s v="polydor"/>
    <d v="2002-04-02T00:00:00"/>
  </r>
  <r>
    <s v="shangai"/>
    <s v="R4-3"/>
    <s v="bombs away"/>
    <x v="5"/>
    <s v="metal mayhem records"/>
    <d v="2001-09-01T00:00:00"/>
  </r>
  <r>
    <s v="riverside"/>
    <s v="R4-3"/>
    <s v="voices in my head"/>
    <x v="16"/>
    <s v="inside out"/>
    <d v="2007-06-01T00:00:00"/>
  </r>
  <r>
    <s v="senteced"/>
    <s v="R4-3"/>
    <s v="codl wight light"/>
    <x v="7"/>
    <s v="century media"/>
    <d v="2002-10-02T00:00:00"/>
  </r>
  <r>
    <s v="rodrigo"/>
    <s v="R4-3"/>
    <s v="concerto d'aranjuz"/>
    <x v="19"/>
    <s v="erato"/>
    <d v="1999-10-01T00:00:00"/>
  </r>
  <r>
    <s v="rotterdam ska jazz foundations"/>
    <s v="R4-3"/>
    <s v="shake your foundations"/>
    <x v="1"/>
    <s v="grover records"/>
    <d v="2006-11-01T00:00:00"/>
  </r>
  <r>
    <s v="salty dog"/>
    <s v="R4-3"/>
    <s v="dark side of the bone"/>
    <x v="5"/>
    <s v="private"/>
    <d v="2012-01-01T00:00:00"/>
  </r>
  <r>
    <s v="44 top chart hits"/>
    <s v="R4-4"/>
    <s v="now thats   what I cal music73"/>
    <x v="2"/>
    <s v="EMI"/>
    <d v="2012-01-01T00:00:00"/>
  </r>
  <r>
    <s v="a brand"/>
    <s v="R4-4"/>
    <s v="judas"/>
    <x v="0"/>
    <s v="bang!"/>
    <d v="2008-10-01T00:00:00"/>
  </r>
  <r>
    <s v="youth brigade"/>
    <s v="R4-4"/>
    <s v="out of print"/>
    <x v="3"/>
    <s v="byo"/>
    <d v="1999-10-01T00:00:00"/>
  </r>
  <r>
    <s v="against me"/>
    <s v="R4-4"/>
    <s v="reinventing axl rose"/>
    <x v="3"/>
    <s v="no idea"/>
    <d v="2005-01-01T00:00:00"/>
  </r>
  <r>
    <s v="babylon AD"/>
    <s v="R4-4"/>
    <s v="s/t"/>
    <x v="5"/>
    <s v="arista"/>
    <d v="2012-01-06T00:00:00"/>
  </r>
  <r>
    <s v="backfire"/>
    <s v="R4-4"/>
    <s v="rebel 4 life"/>
    <x v="3"/>
    <s v="lost/found"/>
    <m/>
  </r>
  <r>
    <s v="who"/>
    <s v="R4-4"/>
    <s v="who's next"/>
    <x v="0"/>
    <s v="polydor"/>
    <d v="2005-02-01T00:00:00"/>
  </r>
  <r>
    <s v="baroness"/>
    <s v="R4-4"/>
    <s v="purple"/>
    <x v="7"/>
    <s v="abxn"/>
    <d v="2016-01-01T00:00:00"/>
  </r>
  <r>
    <s v="bastile"/>
    <s v="R4-4"/>
    <s v="bad blood"/>
    <x v="0"/>
    <s v="virgin"/>
    <d v="2014-04-01T00:00:00"/>
  </r>
  <r>
    <s v="beauty in darkness"/>
    <s v="R4-4"/>
    <s v="volume III"/>
    <x v="7"/>
    <s v="Nuclear blast"/>
    <d v="1999-01-01T00:00:00"/>
  </r>
  <r>
    <s v="big d and the kids table"/>
    <s v="R4-4"/>
    <s v="striclty rude"/>
    <x v="1"/>
    <s v="sideonedummy"/>
    <d v="2007-12-01T00:00:00"/>
  </r>
  <r>
    <s v="blackberry smoke"/>
    <s v="R4-4"/>
    <s v="whippoorwill"/>
    <x v="4"/>
    <s v="earache"/>
    <d v="2014-07-01T00:00:00"/>
  </r>
  <r>
    <s v="wet wet wet"/>
    <s v="R4-4"/>
    <s v="end of part one greates hits"/>
    <x v="2"/>
    <s v="polygram"/>
    <m/>
  </r>
  <r>
    <s v="blues traveler"/>
    <s v="R4-4"/>
    <s v="live from fall 2cd"/>
    <x v="0"/>
    <s v="A&amp;M"/>
    <m/>
  </r>
  <r>
    <s v="warrant"/>
    <s v="R4-4"/>
    <s v="dog eat dog"/>
    <x v="5"/>
    <s v="cbs"/>
    <m/>
  </r>
  <r>
    <s v="bone thugs-n-harminy"/>
    <s v="R4-4"/>
    <s v="e.1999 eternal"/>
    <x v="11"/>
    <s v="ruthless"/>
    <m/>
  </r>
  <r>
    <s v="bonecrusher"/>
    <s v="R4-4"/>
    <s v="working for nothing"/>
    <x v="3"/>
    <s v="hostage records"/>
    <d v="2001-02-01T00:00:00"/>
  </r>
  <r>
    <s v="Bonfire"/>
    <s v="R4-4"/>
    <s v="the very best of 29 goldeb"/>
    <x v="5"/>
    <s v="BMG"/>
    <d v="2001-12-01T00:00:00"/>
  </r>
  <r>
    <s v="wanted"/>
    <s v="R4-4"/>
    <s v="till the day I die"/>
    <x v="5"/>
    <s v="fna records"/>
    <d v="2014-09-01T00:00:00"/>
  </r>
  <r>
    <s v="brighton rock"/>
    <s v="R4-4"/>
    <s v="take a deep breath"/>
    <x v="5"/>
    <s v="wea"/>
    <d v="2001-12-01T00:00:00"/>
  </r>
  <r>
    <s v="buffy sainte marie"/>
    <s v="R4-4"/>
    <s v="up where we belong"/>
    <x v="20"/>
    <s v="angel"/>
    <m/>
  </r>
  <r>
    <s v="carcass"/>
    <s v="R4-4"/>
    <s v="heartwork"/>
    <x v="7"/>
    <s v="earache"/>
    <d v="2014-05-01T00:00:00"/>
  </r>
  <r>
    <s v="champagne "/>
    <s v="R4-4"/>
    <s v="the best off"/>
    <x v="2"/>
    <s v="SONY"/>
    <d v="2008-10-01T00:00:00"/>
  </r>
  <r>
    <s v="cherry bang"/>
    <s v="R4-4"/>
    <s v="generation sexxx"/>
    <x v="5"/>
    <s v="no label"/>
    <d v="2001-12-01T00:00:00"/>
  </r>
  <r>
    <s v="varukers"/>
    <s v="R4-4"/>
    <s v="the punk singles 81-85"/>
    <x v="3"/>
    <s v="anagram"/>
    <m/>
  </r>
  <r>
    <s v="coc"/>
    <s v="R4-4"/>
    <s v="technocrazy"/>
    <x v="7"/>
    <s v="roadrunner"/>
    <d v="2001-06-01T00:00:00"/>
  </r>
  <r>
    <s v="contrary"/>
    <s v="R4-4"/>
    <s v="corrored culture"/>
    <x v="3"/>
    <s v="welfare records"/>
    <d v="2005-06-01T00:00:00"/>
  </r>
  <r>
    <s v="cruzados"/>
    <s v="R4-4"/>
    <s v="s/t"/>
    <x v="0"/>
    <s v="remedy records"/>
    <d v="2014-09-01T00:00:00"/>
  </r>
  <r>
    <s v="tycoon"/>
    <s v="R4-4"/>
    <s v="opportunity knocks"/>
    <x v="5"/>
    <s v="it's all about music"/>
    <d v="2010-01-01T00:00:00"/>
  </r>
  <r>
    <s v="Dave dee, dozy, micky, mick,, tich"/>
    <s v="R4-4"/>
    <s v="the very best of"/>
    <x v="2"/>
    <s v="universal"/>
    <d v="2012-01-12T00:00:00"/>
  </r>
  <r>
    <s v="detroit cobras"/>
    <s v="R4-4"/>
    <s v="life, love and leaving"/>
    <x v="6"/>
    <s v="rough trade"/>
    <s v="1/1/20010"/>
  </r>
  <r>
    <s v="t-rex"/>
    <s v="R4-4"/>
    <s v="the complete singles collection 68-78 2cd"/>
    <x v="2"/>
    <s v="tecp"/>
    <m/>
  </r>
  <r>
    <s v="dirty scums"/>
    <s v="R4-4"/>
    <s v="santa clauz has come"/>
    <x v="3"/>
    <s v="dsr"/>
    <m/>
  </r>
  <r>
    <s v="treat"/>
    <s v="R4-4"/>
    <s v="coup de grace"/>
    <x v="5"/>
    <s v="frontiers records"/>
    <d v="2010-01-07T00:00:00"/>
  </r>
  <r>
    <s v="dream theater"/>
    <s v="R4-4"/>
    <s v="a change of seasons"/>
    <x v="5"/>
    <s v="eastwest"/>
    <m/>
  </r>
  <r>
    <s v="total chaos"/>
    <s v="R4-4"/>
    <s v="freedom kills"/>
    <x v="3"/>
    <s v="sos records"/>
    <d v="2005-01-01T00:00:00"/>
  </r>
  <r>
    <s v="tora tora"/>
    <s v="R4-4"/>
    <s v="bombs away"/>
    <x v="5"/>
    <s v="fna records"/>
    <d v="2014-09-01T00:00:00"/>
  </r>
  <r>
    <s v="factory beneleux 80-85"/>
    <s v="R4-4"/>
    <s v="various"/>
    <x v="15"/>
    <s v="ltm"/>
    <d v="2009-01-10T00:00:00"/>
  </r>
  <r>
    <s v="TNT"/>
    <s v="R4-4"/>
    <s v="firefly 2cd"/>
    <x v="5"/>
    <s v="ekgcd"/>
    <m/>
  </r>
  <r>
    <s v="flower potmen"/>
    <s v="R4-4"/>
    <s v="let's go tp san francisco"/>
    <x v="2"/>
    <s v="repertoire records"/>
    <d v="2007-04-01T00:00:00"/>
  </r>
  <r>
    <s v="galactic cowboys"/>
    <s v="R4-4"/>
    <s v="s/t"/>
    <x v="7"/>
    <s v="geffen"/>
    <d v="2002-02-02T00:00:00"/>
  </r>
  <r>
    <s v="gaslight anthenm"/>
    <s v="R4-4"/>
    <s v="get hurt"/>
    <x v="0"/>
    <s v="virgin"/>
    <d v="2014-09-01T00:00:00"/>
  </r>
  <r>
    <s v="gigliola cinquetti"/>
    <s v="R4-4"/>
    <s v="I grandi success"/>
    <x v="2"/>
    <s v="rhino"/>
    <d v="2014-04-01T00:00:00"/>
  </r>
  <r>
    <s v="terveet kadet"/>
    <s v="R4-4"/>
    <s v="pissa ja paska"/>
    <x v="3"/>
    <s v="propaganda records"/>
    <d v="2008-06-01T00:00:00"/>
  </r>
  <r>
    <s v="grand funk railroad"/>
    <s v="R4-4"/>
    <s v="collector series"/>
    <x v="5"/>
    <s v="cbs"/>
    <d v="1999-02-01T00:00:00"/>
  </r>
  <r>
    <s v="hardcore superstars"/>
    <s v="R4-4"/>
    <s v="s/t"/>
    <x v="5"/>
    <s v="gain"/>
    <d v="2006-05-01T00:00:00"/>
  </r>
  <r>
    <s v="havoc"/>
    <s v="R4-4"/>
    <s v="our rebellion has just begun"/>
    <x v="3"/>
    <s v="punkcore"/>
    <d v="2005-03-01T00:00:00"/>
  </r>
  <r>
    <s v="I love reggae"/>
    <s v="R4-4"/>
    <s v="various"/>
    <x v="10"/>
    <s v="smp"/>
    <m/>
  </r>
  <r>
    <s v="ike and tina turner"/>
    <s v="R4-4"/>
    <s v="basic original hits"/>
    <x v="6"/>
    <s v="ba"/>
    <m/>
  </r>
  <r>
    <s v="sweet pain  "/>
    <s v="R4-4"/>
    <s v="S:t"/>
    <x v="5"/>
    <s v="mercury"/>
    <d v="2014-08-01T00:00:00"/>
  </r>
  <r>
    <s v="jelly"/>
    <s v="R4-4"/>
    <s v="a true story"/>
    <x v="2"/>
    <s v="wounded bird records"/>
    <d v="2013-01-04T00:00:00"/>
  </r>
  <r>
    <s v="stylistics"/>
    <s v="R4-4"/>
    <s v="the ultimate collection"/>
    <x v="6"/>
    <s v="mercury"/>
    <d v="2005-09-01T00:00:00"/>
  </r>
  <r>
    <s v="julio iglesias"/>
    <s v="R4-4"/>
    <s v="greatst hits"/>
    <x v="2"/>
    <s v="cbs"/>
    <d v="2013-12-01T00:00:00"/>
  </r>
  <r>
    <s v="keel"/>
    <s v="R4-4"/>
    <s v="s/t"/>
    <x v="5"/>
    <s v="mca"/>
    <m/>
  </r>
  <r>
    <s v="kitty, Daisy and lewis"/>
    <s v="R4-4"/>
    <s v="S/T"/>
    <x v="0"/>
    <s v="Sunday best"/>
    <m/>
  </r>
  <r>
    <s v="lacrimosa"/>
    <s v="R4-4"/>
    <s v="sehnsucht"/>
    <x v="7"/>
    <s v="SONY"/>
    <d v="2009-01-07T00:00:00"/>
  </r>
  <r>
    <s v="starsailor"/>
    <s v="R4-4"/>
    <s v="love is there"/>
    <x v="0"/>
    <s v="capital"/>
    <d v="2003-05-03T00:00:00"/>
  </r>
  <r>
    <s v="leatherwolf"/>
    <s v="R4-4"/>
    <s v="I"/>
    <x v="5"/>
    <s v="leatherwolf"/>
    <d v="2003-01-03T00:00:00"/>
  </r>
  <r>
    <s v="starbuck"/>
    <s v="R4-4"/>
    <s v="moon light feels right/ rock roll rocket"/>
    <x v="0"/>
    <s v="cherry red records"/>
    <d v="2009-01-09T00:00:00"/>
  </r>
  <r>
    <s v="machine head"/>
    <s v="R4-4"/>
    <s v="burn my eyes"/>
    <x v="7"/>
    <s v="roadrunner"/>
    <m/>
  </r>
  <r>
    <s v="soulutions"/>
    <s v="R4-4"/>
    <s v="for pete's sake"/>
    <x v="1"/>
    <s v="ABCD Co"/>
    <d v="2005-03-01T00:00:00"/>
  </r>
  <r>
    <s v="soulsteppers"/>
    <s v="R4-4"/>
    <s v="the return off"/>
    <x v="6"/>
    <s v="jumpup records"/>
    <d v="2008-06-01T00:00:00"/>
  </r>
  <r>
    <s v="merton parkas "/>
    <s v="R4-4"/>
    <s v="the complete mod collection"/>
    <x v="22"/>
    <s v="anagram"/>
    <d v="2008-08-01T00:00:00"/>
  </r>
  <r>
    <s v="social distortion"/>
    <s v="R4-4"/>
    <s v="white heat white trash"/>
    <x v="3"/>
    <s v="epic"/>
    <m/>
  </r>
  <r>
    <s v="smooth lee"/>
    <s v="R4-4"/>
    <s v="take me"/>
    <x v="1"/>
    <s v="ubersee records"/>
    <d v="2008-01-01T00:00:00"/>
  </r>
  <r>
    <s v="micharel zager band"/>
    <s v="R4-4"/>
    <s v="lets all chant"/>
    <x v="6"/>
    <s v="unidisc"/>
    <s v="1/1/20010"/>
  </r>
  <r>
    <s v="only ones"/>
    <s v="R4-4"/>
    <s v="the cbs recordings"/>
    <x v="0"/>
    <s v="edsel"/>
    <d v="2006-04-01T00:00:00"/>
  </r>
  <r>
    <s v="OST"/>
    <s v="R4-4"/>
    <s v="broken circle breakdown"/>
    <x v="9"/>
    <s v="universal"/>
    <d v="2013-01-02T00:00:00"/>
  </r>
  <r>
    <s v="pablo cruiise"/>
    <s v="R4-4"/>
    <s v="the best off"/>
    <x v="0"/>
    <s v="AM"/>
    <d v="2008-06-01T00:00:00"/>
  </r>
  <r>
    <s v="pama international"/>
    <s v="R4-4"/>
    <s v="love filled dub band"/>
    <x v="1"/>
    <s v="rockers revolt"/>
    <d v="2008-07-01T00:00:00"/>
  </r>
  <r>
    <s v="pama international"/>
    <s v="R4-4"/>
    <s v="too many freaks"/>
    <x v="1"/>
    <s v="jam town"/>
    <d v="2007-12-01T00:00:00"/>
  </r>
  <r>
    <s v="pantera"/>
    <s v="R4-4"/>
    <s v="projects in the jungle"/>
    <x v="7"/>
    <s v="metal magic"/>
    <d v="2012-01-06T00:00:00"/>
  </r>
  <r>
    <s v="paul sabu"/>
    <s v="R4-4"/>
    <s v="strange messiah"/>
    <x v="5"/>
    <s v="aorhaeven"/>
    <d v="2007-12-01T00:00:00"/>
  </r>
  <r>
    <s v="sinners and saints"/>
    <s v="R4-4"/>
    <s v="the sky is falling"/>
    <x v="3"/>
    <s v="bridge nine"/>
    <d v="2005-01-01T00:00:00"/>
  </r>
  <r>
    <s v="peter seegers"/>
    <s v="R4-4"/>
    <s v="greatest hits"/>
    <x v="20"/>
    <s v="cbs"/>
    <d v="2014-08-01T00:00:00"/>
  </r>
  <r>
    <s v="pistol grip"/>
    <s v="R4-4"/>
    <s v="tear it all down"/>
    <x v="3"/>
    <s v="byo"/>
    <d v="2005-07-01T00:00:00"/>
  </r>
  <r>
    <s v="plasmatics"/>
    <s v="R4-4"/>
    <s v="coup d'etat"/>
    <x v="7"/>
    <s v="rock candy"/>
    <d v="2011-01-07T00:00:00"/>
  </r>
  <r>
    <s v="poison"/>
    <s v="R4-4"/>
    <s v="crack a smile"/>
    <x v="5"/>
    <s v="capitol"/>
    <d v="2000-06-01T00:00:00"/>
  </r>
  <r>
    <s v="pretty wild"/>
    <s v="R4-4"/>
    <s v="all the way"/>
    <x v="5"/>
    <s v="EBS"/>
    <d v="2009-01-12T00:00:00"/>
  </r>
  <r>
    <s v="pricedufkes"/>
    <s v="R4-4"/>
    <s v="punrock after party"/>
    <x v="3"/>
    <s v="skintight records"/>
    <d v="2014-09-01T00:00:00"/>
  </r>
  <r>
    <s v="quarter back"/>
    <s v="R4-4"/>
    <s v="trampled under foot"/>
    <x v="5"/>
    <s v="sonet"/>
    <d v="2008-01-01T00:00:00"/>
  </r>
  <r>
    <s v="shinedown"/>
    <s v="R4-4"/>
    <s v="us and them"/>
    <x v="7"/>
    <s v="altantic"/>
    <d v="2014-05-01T00:00:00"/>
  </r>
  <r>
    <s v="ralph samantha"/>
    <s v="R4-4"/>
    <s v="in the need of medicene"/>
    <x v="0"/>
    <s v="cnr music"/>
    <d v="2014-09-01T00:00:00"/>
  </r>
  <r>
    <s v="renegade"/>
    <s v="R4-4"/>
    <s v="ravages of time"/>
    <x v="5"/>
    <s v="megarock"/>
    <d v="2014-06-01T00:00:00"/>
  </r>
  <r>
    <s v="rivals sons"/>
    <s v="R4-4"/>
    <s v="hallow hours"/>
    <x v="0"/>
    <s v="peaceville"/>
    <d v="2016-07-01T00:00:00"/>
  </r>
  <r>
    <s v="robert plant"/>
    <s v="R4-4"/>
    <s v="the principle moment"/>
    <x v="0"/>
    <s v="atlantic"/>
    <m/>
  </r>
  <r>
    <s v="seether"/>
    <s v="R4-4"/>
    <s v="KARMA AND EFFECT"/>
    <x v="0"/>
    <s v="wind-up"/>
    <d v="2005-11-01T00:00:00"/>
  </r>
  <r>
    <s v="screaming lords"/>
    <s v="R4-4"/>
    <s v="ling live me"/>
    <x v="5"/>
    <s v="brannick records"/>
    <d v="2008-01-01T00:00:00"/>
  </r>
  <r>
    <s v="rykers"/>
    <s v="R4-4"/>
    <s v="groundzero"/>
    <x v="3"/>
    <s v="Warner Brothers Music"/>
    <m/>
  </r>
  <r>
    <s v="zita zwoon"/>
    <s v="R4-5"/>
    <s v="a song about girsl"/>
    <x v="0"/>
    <s v="chickaree"/>
    <d v="2007-11-01T00:00:00"/>
  </r>
  <r>
    <s v="your mistake"/>
    <s v="R4-5"/>
    <s v="soul for sale"/>
    <x v="3"/>
    <s v="light the fuse"/>
    <d v="2007-11-01T00:00:00"/>
  </r>
  <r>
    <s v="alice in chains"/>
    <s v="R4-5"/>
    <s v="s/t"/>
    <x v="18"/>
    <s v="cbs"/>
    <m/>
  </r>
  <r>
    <s v="althea and donna"/>
    <s v="R4-5"/>
    <s v="uptown top ranking"/>
    <x v="10"/>
    <s v="virgin"/>
    <d v="2005-12-01T00:00:00"/>
  </r>
  <r>
    <s v="amebix"/>
    <s v="R4-5"/>
    <s v="the power remains the same"/>
    <x v="7"/>
    <s v="amebix records"/>
    <d v="2021-07-01T00:00:00"/>
  </r>
  <r>
    <s v="amerca"/>
    <s v="R4-5"/>
    <s v="the definitive america"/>
    <x v="2"/>
    <s v="rhino"/>
    <d v="2002-06-01T00:00:00"/>
  </r>
  <r>
    <s v="anger fear sex death"/>
    <s v="R4-5"/>
    <s v="various"/>
    <x v="3"/>
    <s v="Epitaph"/>
    <m/>
  </r>
  <r>
    <s v="apxanoponoi"/>
    <s v="R4-5"/>
    <s v="toy ikapoy"/>
    <x v="0"/>
    <s v="wipe out"/>
    <d v="2007-11-01T00:00:00"/>
  </r>
  <r>
    <s v="who"/>
    <s v="R4-5"/>
    <s v="ultimate collection"/>
    <x v="0"/>
    <s v="polydor"/>
    <d v="2004-07-01T00:00:00"/>
  </r>
  <r>
    <s v="white wolf"/>
    <s v="R4-5"/>
    <s v="standing alone/endagered spiecies"/>
    <x v="5"/>
    <s v="escape music"/>
    <d v="2007-12-01T00:00:00"/>
  </r>
  <r>
    <s v="betty wright"/>
    <s v="R4-5"/>
    <s v="the very best of"/>
    <x v="6"/>
    <s v="rhino"/>
    <m/>
  </r>
  <r>
    <s v="blackmore;s night"/>
    <s v="R4-5"/>
    <s v="winter carols"/>
    <x v="20"/>
    <s v="FM records"/>
    <d v="2007-03-01T00:00:00"/>
  </r>
  <r>
    <s v="blue bloods"/>
    <s v="R4-5"/>
    <s v="s/t"/>
    <x v="3"/>
    <s v="I scream"/>
    <d v="2007-06-01T00:00:00"/>
  </r>
  <r>
    <s v="boo-yaa tribe"/>
    <s v="R4-5"/>
    <s v="new funky nation"/>
    <x v="11"/>
    <s v="island"/>
    <m/>
  </r>
  <r>
    <s v="boz scaggs"/>
    <s v="R4-5"/>
    <s v="live breakout years"/>
    <x v="0"/>
    <s v="SONY"/>
    <d v="2012-01-05T00:00:00"/>
  </r>
  <r>
    <s v="vyper"/>
    <s v="R4-5"/>
    <s v="prepared to strike"/>
    <x v="5"/>
    <s v="retrospect records"/>
    <d v="2008-02-01T00:00:00"/>
  </r>
  <r>
    <s v="buzzcocks"/>
    <s v="R4-5"/>
    <s v="singles going steady"/>
    <x v="3"/>
    <s v="EMI"/>
    <d v="2001-12-01T00:00:00"/>
  </r>
  <r>
    <s v="cherry poppin daddies"/>
    <s v="R4-5"/>
    <s v="susquehanna"/>
    <x v="12"/>
    <s v="rock ridge records"/>
    <d v="2010-01-12T00:00:00"/>
  </r>
  <r>
    <s v="cinderella"/>
    <s v="R4-5"/>
    <s v="long cold winter"/>
    <x v="5"/>
    <s v="Mercury"/>
    <m/>
  </r>
  <r>
    <s v="underworld"/>
    <s v="R4-5"/>
    <s v="oblvion with bells"/>
    <x v="6"/>
    <s v="pias"/>
    <s v="1/1/20010"/>
  </r>
  <r>
    <s v="cruzados"/>
    <s v="R4-5"/>
    <s v="after dark"/>
    <x v="0"/>
    <s v="arista"/>
    <d v="2014-11-01T00:00:00"/>
  </r>
  <r>
    <s v="cruzeros"/>
    <s v="R4-5"/>
    <s v="s/t"/>
    <x v="14"/>
    <s v="factor"/>
    <m/>
  </r>
  <r>
    <s v="Dark"/>
    <s v="R4-5"/>
    <s v="the best of the dark"/>
    <x v="3"/>
    <s v="captain oi"/>
    <d v="2008-04-01T00:00:00"/>
  </r>
  <r>
    <s v="dirty looks"/>
    <s v="R4-5"/>
    <s v="S/t"/>
    <x v="5"/>
    <s v="fna records"/>
    <d v="2014-09-01T00:00:00"/>
  </r>
  <r>
    <s v="doa"/>
    <s v="R4-5"/>
    <s v="live, free or die"/>
    <x v="3"/>
    <s v="sudden death records"/>
    <d v="2005-09-01T00:00:00"/>
  </r>
  <r>
    <s v="DRI"/>
    <s v="R4-5"/>
    <s v="dealing with it"/>
    <x v="3"/>
    <s v="beer city records"/>
    <d v="2003-10-01T00:00:00"/>
  </r>
  <r>
    <s v="tora tora"/>
    <s v="R4-5"/>
    <s v="wild america"/>
    <x v="5"/>
    <s v="lemon records"/>
    <d v="2005-11-01T00:00:00"/>
  </r>
  <r>
    <s v="fate"/>
    <s v="R4-5"/>
    <s v="scratch and sniff"/>
    <x v="5"/>
    <s v="MTM"/>
    <d v="2005-08-01T00:00:00"/>
  </r>
  <r>
    <s v="firehouse"/>
    <s v="R4-5"/>
    <s v="prime time"/>
    <x v="5"/>
    <s v="leverty music"/>
    <d v="2004-01-01T00:00:00"/>
  </r>
  <r>
    <s v="firehouse"/>
    <s v="R4-5"/>
    <s v="s/T  double cd"/>
    <x v="5"/>
    <s v="bad reputation"/>
    <d v="2020-02-01T00:00:00"/>
  </r>
  <r>
    <s v="to/die/for"/>
    <s v="R4-5"/>
    <s v="IV"/>
    <x v="7"/>
    <s v="spinefarm"/>
    <d v="2005-06-01T00:00:00"/>
  </r>
  <r>
    <s v="gabriel rios"/>
    <s v="R4-5"/>
    <s v="angelhead"/>
    <x v="2"/>
    <s v="pias"/>
    <d v="2007-09-01T00:00:00"/>
  </r>
  <r>
    <s v="this is the life"/>
    <s v="R4-5"/>
    <s v="vol 4"/>
    <x v="3"/>
    <s v="mcr"/>
    <d v="2007-09-01T00:00:00"/>
  </r>
  <r>
    <s v="gary glitter"/>
    <s v="R4-5"/>
    <s v="greates hits"/>
    <x v="2"/>
    <s v="rhino"/>
    <m/>
  </r>
  <r>
    <s v="gemini five"/>
    <s v="R4-5"/>
    <s v="babylin rockets"/>
    <x v="5"/>
    <s v="wild kingdom"/>
    <d v="2009-01-01T00:00:00"/>
  </r>
  <r>
    <s v="girl"/>
    <s v="R4-5"/>
    <s v="sheer greed"/>
    <x v="5"/>
    <s v="jet records"/>
    <d v="2014-09-01T00:00:00"/>
  </r>
  <r>
    <s v="grace jones"/>
    <s v="R4-5"/>
    <s v="color collection"/>
    <x v="2"/>
    <s v="universal"/>
    <d v="2007-09-01T00:00:00"/>
  </r>
  <r>
    <s v="hatebreed"/>
    <s v="R4-5"/>
    <s v="for the lions"/>
    <x v="3"/>
    <s v="centuty media"/>
    <d v="2009-01-07T00:00:00"/>
  </r>
  <r>
    <s v="helix"/>
    <s v="R4-5"/>
    <s v="no rest for the wicked"/>
    <x v="5"/>
    <s v="rock candy"/>
    <d v="2005-08-01T00:00:00"/>
  </r>
  <r>
    <s v="hirax"/>
    <s v="R4-5"/>
    <s v="raging violence and hate-fear-power"/>
    <x v="7"/>
    <s v="seasons of the mist"/>
    <d v="2008-07-01T00:00:00"/>
  </r>
  <r>
    <s v="hoobastank"/>
    <s v="R4-5"/>
    <s v="crawling in the dark"/>
    <x v="0"/>
    <s v="island records"/>
    <d v="2002-11-02T00:00:00"/>
  </r>
  <r>
    <s v="IAN DURY"/>
    <s v="R4-5"/>
    <s v=" NEW BOOTS AND PANTIES(DELUXE EDITION) "/>
    <x v="15"/>
    <s v="edsel"/>
    <d v="2005-03-01T00:00:00"/>
  </r>
  <r>
    <s v="swinging utters"/>
    <s v="R4-5"/>
    <s v="five lessons learned"/>
    <x v="3"/>
    <s v="fatwreck"/>
    <d v="1999-01-01T00:00:00"/>
  </r>
  <r>
    <s v="jamaram"/>
    <s v="R4-5"/>
    <s v="live"/>
    <x v="1"/>
    <s v="glm music"/>
    <d v="2016-04-01T00:00:00"/>
  </r>
  <r>
    <s v="sublime"/>
    <s v="R4-5"/>
    <s v="sublime"/>
    <x v="0"/>
    <s v="MCA"/>
    <m/>
  </r>
  <r>
    <s v="sublime"/>
    <s v="R4-5"/>
    <s v="40oz of freedom"/>
    <x v="0"/>
    <s v="Mercury"/>
    <m/>
  </r>
  <r>
    <s v="judy collins"/>
    <s v="R4-5"/>
    <s v="forever an anthology"/>
    <x v="20"/>
    <s v="eastwest"/>
    <d v="1999-02-01T00:00:00"/>
  </r>
  <r>
    <s v="strindberg"/>
    <s v="R4-5"/>
    <s v="82-84"/>
    <x v="0"/>
    <s v="mnw"/>
    <m/>
  </r>
  <r>
    <s v="kaiser chiefs"/>
    <s v="R4-5"/>
    <s v="employement"/>
    <x v="0"/>
    <s v="polydor"/>
    <d v="2014-10-01T00:00:00"/>
  </r>
  <r>
    <s v="steve miller band"/>
    <s v="R4-5"/>
    <s v="greatest hits 74-78"/>
    <x v="0"/>
    <s v="cbs"/>
    <m/>
  </r>
  <r>
    <s v="labrassaband"/>
    <s v="R4-5"/>
    <s v="havediere"/>
    <x v="12"/>
    <s v="rca"/>
    <d v="2014-10-01T00:00:00"/>
  </r>
  <r>
    <s v="lacrimas profundra"/>
    <s v="R4-5"/>
    <s v="filthy notes for…"/>
    <x v="7"/>
    <s v="napalm records"/>
    <m/>
  </r>
  <r>
    <s v="status quo"/>
    <s v="R4-5"/>
    <s v="whatever you want the very best off"/>
    <x v="0"/>
    <s v="vertigo"/>
    <d v="2001-05-01T00:00:00"/>
  </r>
  <r>
    <s v="laura Lynn"/>
    <s v="R4-5"/>
    <s v="dromen"/>
    <x v="8"/>
    <s v="ars"/>
    <m/>
  </r>
  <r>
    <s v="starry eyes"/>
    <s v="R4-5"/>
    <s v="uk pop II 78-79"/>
    <x v="2"/>
    <s v="diy"/>
    <m/>
  </r>
  <r>
    <s v="lifehouse"/>
    <s v="R4-5"/>
    <s v="stanley climbfall"/>
    <x v="0"/>
    <s v="dreamworks"/>
    <d v="2002-12-02T00:00:00"/>
  </r>
  <r>
    <s v="lita ford"/>
    <s v="R4-5"/>
    <s v="greates hits"/>
    <x v="5"/>
    <s v="rca"/>
    <d v="2002-04-02T00:00:00"/>
  </r>
  <r>
    <s v="squadra bossa and buchemi"/>
    <s v="R4-5"/>
    <s v="welcome to the part"/>
    <x v="6"/>
    <s v="lowlands"/>
    <d v="2014-07-01T00:00:00"/>
  </r>
  <r>
    <s v="london"/>
    <s v="R4-5"/>
    <s v="the punk rock collection"/>
    <x v="3"/>
    <s v="captain oi"/>
    <d v="1999-01-01T00:00:00"/>
  </r>
  <r>
    <s v="Love Affair"/>
    <s v="R4-5"/>
    <s v="Everlasting Love (The Best Of Love"/>
    <x v="2"/>
    <s v="SONY"/>
    <d v="2007-04-01T00:00:00"/>
  </r>
  <r>
    <s v="maroon town"/>
    <s v="R4-5"/>
    <s v="urban myths"/>
    <x v="1"/>
    <s v="rockers revolt"/>
    <d v="2011-01-06T00:00:00"/>
  </r>
  <r>
    <s v="slippign stiches"/>
    <s v="R4-5"/>
    <s v="melody cruise"/>
    <x v="5"/>
    <s v="glam productions"/>
    <d v="2014-11-01T00:00:00"/>
  </r>
  <r>
    <s v="MFSB"/>
    <s v="R4-5"/>
    <s v="the best"/>
    <x v="6"/>
    <s v="legacy"/>
    <d v="2008-10-01T00:00:00"/>
  </r>
  <r>
    <s v="molly hatchet"/>
    <s v="R4-5"/>
    <s v="s/t"/>
    <x v="0"/>
    <s v="epic"/>
    <m/>
  </r>
  <r>
    <s v="mxpx"/>
    <s v="R4-5"/>
    <s v="let it happen"/>
    <x v="3"/>
    <s v="tooth and nail"/>
    <d v="1999-02-01T00:00:00"/>
  </r>
  <r>
    <s v="new york trash"/>
    <s v="R4-5"/>
    <s v="various"/>
    <x v="3"/>
    <s v="roir"/>
    <m/>
  </r>
  <r>
    <s v="skin and bones"/>
    <s v="R4-5"/>
    <s v="speak easy"/>
    <x v="5"/>
    <s v="metal mayhem records"/>
    <d v="2004-04-04T00:00:00"/>
  </r>
  <r>
    <s v="nitetrain"/>
    <s v="R4-5"/>
    <s v="crossfire"/>
    <x v="5"/>
    <s v="nitetrain enterprises"/>
    <d v="2014-11-01T00:00:00"/>
  </r>
  <r>
    <s v="no future"/>
    <s v="R4-5"/>
    <s v="the singles collection"/>
    <x v="3"/>
    <s v="anagram"/>
    <m/>
  </r>
  <r>
    <s v="no fx"/>
    <s v="R4-5"/>
    <s v="heavy pettin zoo"/>
    <x v="3"/>
    <s v="Epitaph"/>
    <m/>
  </r>
  <r>
    <s v="skaos"/>
    <s v="R4-5"/>
    <s v="ham and eggs"/>
    <x v="1"/>
    <s v="pork pie"/>
    <d v="1999-01-01T00:00:00"/>
  </r>
  <r>
    <s v="only child"/>
    <s v="R4-5"/>
    <s v="S/T"/>
    <x v="5"/>
    <s v="point music"/>
    <m/>
  </r>
  <r>
    <s v="paperlace"/>
    <s v="R4-5"/>
    <s v="billy don't be a hero"/>
    <x v="2"/>
    <s v="dynhamic"/>
    <d v="2008-08-01T00:00:00"/>
  </r>
  <r>
    <s v="shooting star"/>
    <s v="R4-5"/>
    <s v="hang for your life"/>
    <x v="5"/>
    <s v="VR"/>
    <d v="2000-01-01T00:00:00"/>
  </r>
  <r>
    <s v="pyhat nuket"/>
    <s v="R4-5"/>
    <s v="bella"/>
    <x v="3"/>
    <s v="propaganda records"/>
    <d v="2008-01-01T00:00:00"/>
  </r>
  <r>
    <s v="rattus"/>
    <s v="R4-5"/>
    <s v="s/t"/>
    <x v="3"/>
    <s v="zcmrecords"/>
    <d v="2007-09-01T00:00:00"/>
  </r>
  <r>
    <s v="sepultura"/>
    <s v="R4-5"/>
    <s v="chaos ad"/>
    <x v="7"/>
    <s v="roadrunner"/>
    <m/>
  </r>
  <r>
    <s v="scalplock"/>
    <s v="R4-5"/>
    <s v="broken history"/>
    <x v="0"/>
    <s v="insurrection"/>
    <m/>
  </r>
  <r>
    <s v="sacred reich"/>
    <s v="R4-5"/>
    <s v="surf nicaragua"/>
    <x v="7"/>
    <s v="metal blade"/>
    <s v="may/21"/>
  </r>
  <r>
    <s v="3 inches of blood"/>
    <s v="R4-6"/>
    <s v="fire up the blades"/>
    <x v="7"/>
    <s v="roadrunner"/>
    <d v="2008-11-01T00:00:00"/>
  </r>
  <r>
    <s v="a flock of seagulls"/>
    <s v="R4-6"/>
    <s v="the story of a young haert"/>
    <x v="2"/>
    <s v="cherry red records"/>
    <d v="2010-06-01T00:00:00"/>
  </r>
  <r>
    <s v="ac/dc"/>
    <s v="R4-6"/>
    <s v="black ice"/>
    <x v="5"/>
    <s v="atlantic"/>
    <d v="2009-01-02T00:00:00"/>
  </r>
  <r>
    <s v="ace of base"/>
    <s v="R4-6"/>
    <s v="singles of the 90's"/>
    <x v="2"/>
    <s v="universal"/>
    <d v="2008-07-01T00:00:00"/>
  </r>
  <r>
    <s v="adjusters"/>
    <s v="R4-6"/>
    <s v="politics of style"/>
    <x v="1"/>
    <s v="jumpup records"/>
    <d v="2001-02-01T00:00:00"/>
  </r>
  <r>
    <s v="agnostic front"/>
    <s v="R4-6"/>
    <s v="somethings gotta give"/>
    <x v="3"/>
    <s v="Epitaph"/>
    <m/>
  </r>
  <r>
    <s v="wolvennest"/>
    <s v="R4-6"/>
    <s v="void"/>
    <x v="7"/>
    <s v="van records"/>
    <d v="2020-01-01T00:00:00"/>
  </r>
  <r>
    <s v="apvakia"/>
    <s v="R4-6"/>
    <s v="s/t"/>
    <x v="0"/>
    <s v="wipe out"/>
    <d v="2007-11-01T00:00:00"/>
  </r>
  <r>
    <s v="wiegedood"/>
    <s v="R4-6"/>
    <s v="theres always blood at the end of the road"/>
    <x v="7"/>
    <s v="century media"/>
    <d v="2022-03-01T00:00:00"/>
  </r>
  <r>
    <s v="bad company"/>
    <s v="R4-6"/>
    <s v="live 1977 1079"/>
    <x v="0"/>
    <s v="rhino"/>
    <d v="2016-06-01T00:00:00"/>
  </r>
  <r>
    <s v="beach rats"/>
    <s v="R4-6"/>
    <s v="rat beat"/>
    <x v="3"/>
    <s v="Epitaph"/>
    <d v="2022-09-01T00:00:00"/>
  </r>
  <r>
    <s v="betontod"/>
    <s v="R4-6"/>
    <s v="b-seiten"/>
    <x v="3"/>
    <s v="betontod records"/>
    <d v="2020-11-01T00:00:00"/>
  </r>
  <r>
    <s v="big linda"/>
    <s v="R4-6"/>
    <s v="s/t"/>
    <x v="0"/>
    <s v="major records"/>
    <d v="2009-01-01T00:00:00"/>
  </r>
  <r>
    <s v="billy satelite"/>
    <s v="R4-6"/>
    <n v="1"/>
    <x v="5"/>
    <s v="ATM"/>
    <d v="2007-04-01T00:00:00"/>
  </r>
  <r>
    <s v="warzone"/>
    <s v="R4-6"/>
    <s v="fight for justice"/>
    <x v="3"/>
    <s v="victory"/>
    <m/>
  </r>
  <r>
    <s v="bones"/>
    <s v="R4-6"/>
    <s v="berlin burnout"/>
    <x v="3"/>
    <s v="century media"/>
    <d v="2011-01-02T00:00:00"/>
  </r>
  <r>
    <s v="bones"/>
    <s v="R4-6"/>
    <s v="screwed,blood and tattoed"/>
    <x v="3"/>
    <s v="I used to fuck people"/>
    <d v="2001-07-01T00:00:00"/>
  </r>
  <r>
    <s v="buoys"/>
    <s v="R4-6"/>
    <s v="timothy"/>
    <x v="0"/>
    <s v="collectables"/>
    <d v="2008-07-01T00:00:00"/>
  </r>
  <r>
    <s v="business"/>
    <s v="R4-6"/>
    <s v="the complete singles collection"/>
    <x v="3"/>
    <s v="anagram"/>
    <m/>
  </r>
  <r>
    <s v="business"/>
    <s v="R4-6"/>
    <s v="the tryth the whole thruth…"/>
    <x v="3"/>
    <s v="taang records"/>
    <m/>
  </r>
  <r>
    <s v="vixen"/>
    <s v="R4-6"/>
    <s v="s/t"/>
    <x v="5"/>
    <s v="EMI"/>
    <d v="2000-06-01T00:00:00"/>
  </r>
  <r>
    <s v="channel zero"/>
    <s v="R4-6"/>
    <s v="unsane"/>
    <x v="7"/>
    <s v="PIAS"/>
    <m/>
  </r>
  <r>
    <s v="version city  "/>
    <s v="R4-6"/>
    <s v="dub clash"/>
    <x v="1"/>
    <s v="jumpup records"/>
    <d v="2008-03-01T00:00:00"/>
  </r>
  <r>
    <s v="unthanks"/>
    <s v="R4-6"/>
    <s v="sorrows away"/>
    <x v="20"/>
    <s v="rabble rouser"/>
    <d v="2023-08-01T00:00:00"/>
  </r>
  <r>
    <s v="cock sparer"/>
    <s v="R4-6"/>
    <s v="shock troops/ running riot"/>
    <x v="3"/>
    <s v="step-1"/>
    <m/>
  </r>
  <r>
    <s v="unit 4+2"/>
    <s v="R4-6"/>
    <s v="concrete and clay"/>
    <x v="2"/>
    <s v="repertoire records"/>
    <d v="2012-01-11T00:00:00"/>
  </r>
  <r>
    <s v="unantasbar"/>
    <s v="R4-6"/>
    <s v="wellenbrechter"/>
    <x v="3"/>
    <s v="rookies and rings"/>
    <d v="2020-11-01T00:00:00"/>
  </r>
  <r>
    <s v="congress"/>
    <s v="R4-6"/>
    <s v="the legacy"/>
    <x v="7"/>
    <s v="good life"/>
    <d v="2023-02-01T00:00:00"/>
  </r>
  <r>
    <s v="culture"/>
    <s v="R4-6"/>
    <s v="heteronome"/>
    <x v="3"/>
    <s v="good life"/>
    <m/>
  </r>
  <r>
    <s v="customs"/>
    <s v="R4-6"/>
    <s v="enter the characters"/>
    <x v="0"/>
    <s v="EMI"/>
    <d v="2014-09-01T00:00:00"/>
  </r>
  <r>
    <s v="tsol/tender fury"/>
    <s v="R4-6"/>
    <s v="thoughts of yesterday/tenderfury"/>
    <x v="3"/>
    <s v="poshboy"/>
    <m/>
  </r>
  <r>
    <s v="decibelios"/>
    <s v="R4-6"/>
    <s v="igual de borrachos"/>
    <x v="1"/>
    <s v="boa"/>
    <d v="2001-06-01T00:00:00"/>
  </r>
  <r>
    <s v="d-generation"/>
    <s v="R4-6"/>
    <s v="through the darkness"/>
    <x v="0"/>
    <s v="c2records"/>
    <d v="1999-04-01T00:00:00"/>
  </r>
  <r>
    <s v="DOA"/>
    <s v="R4-6"/>
    <s v="the lost tapes"/>
    <x v="3"/>
    <s v="sudden death records"/>
    <d v="1998-09-01T00:00:00"/>
  </r>
  <r>
    <s v="douglas"/>
    <s v="R4-6"/>
    <s v="mad"/>
    <x v="5"/>
    <s v="fresh music"/>
    <d v="2007-04-01T00:00:00"/>
  </r>
  <r>
    <s v="dr calypso"/>
    <s v="R4-6"/>
    <s v="the best off"/>
    <x v="1"/>
    <s v="grover records"/>
    <d v="2008-09-01T00:00:00"/>
  </r>
  <r>
    <s v="dri"/>
    <s v="R4-6"/>
    <s v="the dirten rotten cd"/>
    <x v="3"/>
    <s v="beer city records"/>
    <d v="2004-02-02T00:00:00"/>
  </r>
  <r>
    <s v="drones"/>
    <s v="R4-6"/>
    <s v="further temptations"/>
    <x v="3"/>
    <s v="anagram"/>
    <m/>
  </r>
  <r>
    <s v="toronto"/>
    <s v="R4-6"/>
    <s v="girls night out"/>
    <x v="5"/>
    <s v="solid gold records"/>
    <d v="2010-01-12T00:00:00"/>
  </r>
  <r>
    <s v="Face to face"/>
    <s v="R4-6"/>
    <s v="live sept 1997"/>
    <x v="3"/>
    <s v="lady luck"/>
    <m/>
  </r>
  <r>
    <s v="funeral dress"/>
    <s v="R4-6"/>
    <s v="dressed to kill"/>
    <x v="3"/>
    <s v="step-1"/>
    <d v="2023-01-01T00:00:00"/>
  </r>
  <r>
    <s v="thirsty scums"/>
    <s v="R4-6"/>
    <s v="black leather knee hole pants"/>
    <x v="3"/>
    <s v="dirty records"/>
    <d v="2022-01-01T00:00:00"/>
  </r>
  <r>
    <s v="therion"/>
    <s v="R4-6"/>
    <s v="vovin"/>
    <x v="7"/>
    <s v="Nuclear blast"/>
    <m/>
  </r>
  <r>
    <s v="ghost"/>
    <s v="R4-6"/>
    <s v="meloria"/>
    <x v="7"/>
    <s v="spinefarm"/>
    <d v="2015-09-01T00:00:00"/>
  </r>
  <r>
    <s v="g-point generation"/>
    <s v="R4-6"/>
    <s v="loud fast rules"/>
    <x v="3"/>
    <s v="lost/found"/>
    <d v="1999-01-01T00:00:00"/>
  </r>
  <r>
    <s v="green day"/>
    <s v="R4-6"/>
    <s v="nimrod"/>
    <x v="3"/>
    <s v="reprise"/>
    <m/>
  </r>
  <r>
    <s v="Terror"/>
    <s v="R4-6"/>
    <s v="forever crossing the line"/>
    <x v="3"/>
    <s v="trustkill"/>
    <d v="2010-04-01T00:00:00"/>
  </r>
  <r>
    <s v="grenzenlos"/>
    <s v="R4-6"/>
    <s v="die welt wart nicht"/>
    <x v="3"/>
    <s v="harder"/>
    <d v="2022-01-01T00:00:00"/>
  </r>
  <r>
    <s v="guns and roses"/>
    <s v="R4-6"/>
    <s v="live era 87-93"/>
    <x v="5"/>
    <s v="geffen"/>
    <d v="1999-11-01T00:00:00"/>
  </r>
  <r>
    <s v="hammerfall"/>
    <s v="R4-6"/>
    <s v="crimson and thunder"/>
    <x v="7"/>
    <s v="Nuclear blast"/>
    <d v="2002-10-02T00:00:00"/>
  </r>
  <r>
    <s v="hard resistance"/>
    <s v="R4-6"/>
    <s v="it's all around"/>
    <x v="3"/>
    <s v="lost/found"/>
    <m/>
  </r>
  <r>
    <s v="teaze"/>
    <s v="R4-6"/>
    <s v="tour of japan"/>
    <x v="5"/>
    <s v="acqarius records"/>
    <d v="2020-08-01T00:00:00"/>
  </r>
  <r>
    <s v="harry connick jr"/>
    <s v="R4-6"/>
    <s v="blue light"/>
    <x v="12"/>
    <s v="cbs"/>
    <m/>
  </r>
  <r>
    <s v="taproot"/>
    <s v="R4-6"/>
    <s v="welcome "/>
    <x v="0"/>
    <s v="atlantic"/>
    <d v="2002-12-02T00:00:00"/>
  </r>
  <r>
    <s v="hugo"/>
    <s v="R4-6"/>
    <s v="s/t"/>
    <x v="5"/>
    <s v="MTM"/>
    <m/>
  </r>
  <r>
    <s v="husker du"/>
    <s v="R4-6"/>
    <s v="land speed record"/>
    <x v="3"/>
    <s v="SST"/>
    <d v="2000-06-01T00:00:00"/>
  </r>
  <r>
    <s v="isabella antena"/>
    <s v="R4-6"/>
    <s v="the best of 1982-2006"/>
    <x v="2"/>
    <s v="ltm"/>
    <d v="2009-01-07T00:00:00"/>
  </r>
  <r>
    <s v="jak punk to punk"/>
    <s v="R4-6"/>
    <s v="V2"/>
    <x v="3"/>
    <s v="tonpress"/>
    <d v="2015-08-01T00:00:00"/>
  </r>
  <r>
    <s v="jetboy"/>
    <s v="R4-6"/>
    <s v="damned nation"/>
    <x v="5"/>
    <s v="mca"/>
    <d v="2001-03-01T00:00:00"/>
  </r>
  <r>
    <s v="jim and dean"/>
    <s v="R4-6"/>
    <s v="changes/people world"/>
    <x v="6"/>
    <s v="universal"/>
    <d v="2010-04-01T00:00:00"/>
  </r>
  <r>
    <s v="suicide machines"/>
    <s v="R4-6"/>
    <s v="revolution spring"/>
    <x v="3"/>
    <s v="fatwreck"/>
    <d v="2020-11-01T00:00:00"/>
  </r>
  <r>
    <s v="strokes"/>
    <s v="R4-6"/>
    <s v="is this it"/>
    <x v="0"/>
    <s v="rough trade"/>
    <d v="2001-12-01T00:00:00"/>
  </r>
  <r>
    <s v="Kim lenz"/>
    <s v="R4-6"/>
    <s v="its all true"/>
    <x v="21"/>
    <s v="riley records"/>
    <d v="2010-05-01T00:00:00"/>
  </r>
  <r>
    <s v="lionheart"/>
    <s v="R4-6"/>
    <s v="valley of death"/>
    <x v="3"/>
    <s v="raising empire"/>
    <d v="2020-02-01T00:00:00"/>
  </r>
  <r>
    <s v="spitfires"/>
    <s v="R4-6"/>
    <s v="life worth living"/>
    <x v="0"/>
    <s v="acid jazz"/>
    <d v="2021-01-01T00:00:00"/>
  </r>
  <r>
    <s v="loverboy"/>
    <s v="R4-6"/>
    <s v="s/t"/>
    <x v="5"/>
    <s v="cbs"/>
    <m/>
  </r>
  <r>
    <s v="members"/>
    <s v="R4-6"/>
    <s v="restricted"/>
    <x v="3"/>
    <s v="EMI"/>
    <d v="2005-06-01T00:00:00"/>
  </r>
  <r>
    <s v="sleaford mods"/>
    <s v="R4-6"/>
    <s v="all thatglue"/>
    <x v="0"/>
    <s v="rough trade"/>
    <d v="2020-10-01T00:00:00"/>
  </r>
  <r>
    <s v="slade"/>
    <s v="R4-6"/>
    <s v="the very best"/>
    <x v="0"/>
    <s v="universal"/>
    <d v="2006-08-01T00:00:00"/>
  </r>
  <r>
    <s v="moon invaders/ caroloregians"/>
    <s v="R4-6"/>
    <s v="hot blood/ cold weahter"/>
    <x v="1"/>
    <s v="jumpup records"/>
    <d v="2013-01-01T00:00:00"/>
  </r>
  <r>
    <s v="napoleion solo"/>
    <s v="R4-6"/>
    <s v="open channel"/>
    <x v="1"/>
    <s v="pork pie"/>
    <d v="2020-11-01T00:00:00"/>
  </r>
  <r>
    <s v="notorious big"/>
    <s v="R4-6"/>
    <s v="life fter death 2 cd"/>
    <x v="11"/>
    <s v="bad boy"/>
    <m/>
  </r>
  <r>
    <s v="octopus"/>
    <s v="R4-6"/>
    <s v="het best van"/>
    <x v="2"/>
    <s v="telstar"/>
    <d v="2014-09-01T00:00:00"/>
  </r>
  <r>
    <s v="pearl jam"/>
    <s v="R4-6"/>
    <s v="ten"/>
    <x v="0"/>
    <s v="epic"/>
    <d v="2010-04-01T00:00:00"/>
  </r>
  <r>
    <s v="penetration"/>
    <s v="R4-6"/>
    <s v="coming up for air"/>
    <x v="15"/>
    <s v="captain oi"/>
    <d v="2001-07-01T00:00:00"/>
  </r>
  <r>
    <s v="philis Nelson"/>
    <s v="R4-6"/>
    <s v="move closer"/>
    <x v="2"/>
    <s v="delta"/>
    <d v="2005-01-01T00:00:00"/>
  </r>
  <r>
    <s v="primal fear"/>
    <s v="R4-6"/>
    <s v="metal commando"/>
    <x v="7"/>
    <s v="Nuclear blast"/>
    <d v="2020-08-01T00:00:00"/>
  </r>
  <r>
    <s v="red rockers"/>
    <s v="R4-6"/>
    <s v="condition red"/>
    <x v="3"/>
    <s v="lost/found"/>
    <d v="2000-01-01T00:00:00"/>
  </r>
  <r>
    <s v="Shalamar  "/>
    <s v="R4-6"/>
    <s v="Nights To Remember (The Ultimate"/>
    <x v="6"/>
    <s v="sanctauary"/>
    <d v="2007-04-01T00:00:00"/>
  </r>
  <r>
    <s v="sevendust"/>
    <s v="R4-6"/>
    <s v="s/t"/>
    <x v="7"/>
    <s v="tvt records"/>
    <d v="1999-09-01T00:00:00"/>
  </r>
  <r>
    <s v="searched and rare"/>
    <s v="R4-6"/>
    <s v="pop"/>
    <x v="2"/>
    <s v="bellaphone"/>
    <d v="2008-07-01T00:00:00"/>
  </r>
  <r>
    <s v="rocket from the crypt"/>
    <s v="R4-6"/>
    <s v="paint as fragrance"/>
    <x v="3"/>
    <s v="headhunter"/>
    <m/>
  </r>
  <r>
    <s v="rocket from the crypt"/>
    <s v="R4-6"/>
    <s v="rftc"/>
    <x v="3"/>
    <s v="el-e-men-tal"/>
    <d v="2000-01-01T00:00:00"/>
  </r>
  <r>
    <s v="royal southern brotherhood"/>
    <s v="R4-6"/>
    <s v="songs from the road"/>
    <x v="4"/>
    <s v="ruf records"/>
    <d v="2014-05-01T00:00:00"/>
  </r>
  <r>
    <s v="sacrlidge"/>
    <s v="R4-6"/>
    <s v="behind the realms of madness"/>
    <x v="7"/>
    <s v="metal core"/>
    <d v="2000-07-01T00:00:00"/>
  </r>
  <r>
    <s v="sanctuary"/>
    <s v="R4-6"/>
    <s v="into the mirror black"/>
    <x v="7"/>
    <s v="century media"/>
    <d v="2020-11-01T00:00:00"/>
  </r>
  <r>
    <s v="7 seconds"/>
    <s v="R4-7"/>
    <s v="the crew"/>
    <x v="3"/>
    <s v="byo"/>
    <m/>
  </r>
  <r>
    <s v="alias"/>
    <s v="R4-7"/>
    <s v="never say never"/>
    <x v="5"/>
    <s v="EMI"/>
    <d v="2009-01-05T00:00:00"/>
  </r>
  <r>
    <s v="wilde jungs"/>
    <s v="R4-7"/>
    <s v="hassprin"/>
    <x v="3"/>
    <s v="rookies and rings"/>
    <d v="2016-06-01T00:00:00"/>
  </r>
  <r>
    <s v="apocalypse punk tour 81"/>
    <s v="R4-7"/>
    <s v="discharge, exploited, antipasti,…"/>
    <x v="3"/>
    <s v="link"/>
    <m/>
  </r>
  <r>
    <s v="bad company"/>
    <s v="R4-7"/>
    <s v="live what you hear is what you get"/>
    <x v="0"/>
    <s v="atco"/>
    <m/>
  </r>
  <r>
    <s v="bad english"/>
    <s v="R4-7"/>
    <s v="bad english/backlash"/>
    <x v="5"/>
    <s v="SONY"/>
    <d v="2003-07-03T00:00:00"/>
  </r>
  <r>
    <s v="white plains"/>
    <s v="R4-7"/>
    <s v="my baby lover lovin"/>
    <x v="2"/>
    <s v="deram"/>
    <d v="2007-06-01T00:00:00"/>
  </r>
  <r>
    <s v="big in japan"/>
    <s v="R4-7"/>
    <s v="s/t"/>
    <x v="3"/>
    <s v="retro records"/>
    <d v="2011-01-05T00:00:00"/>
  </r>
  <r>
    <s v="black train jack"/>
    <s v="R4-7"/>
    <s v="no reward"/>
    <x v="3"/>
    <s v="roadrunner"/>
    <m/>
  </r>
  <r>
    <s v="black train jack"/>
    <s v="R4-7"/>
    <s v="you're not alone"/>
    <x v="3"/>
    <s v="roadrunner"/>
    <m/>
  </r>
  <r>
    <s v="Bobby blue bland"/>
    <s v="R4-7"/>
    <s v="Live on beale street"/>
    <x v="12"/>
    <s v="Malaco"/>
    <m/>
  </r>
  <r>
    <s v="bombpops"/>
    <s v="R4-7"/>
    <s v="death in venice"/>
    <x v="3"/>
    <s v="fatwreck"/>
    <d v="2021-01-01T00:00:00"/>
  </r>
  <r>
    <s v="brass kiten"/>
    <s v="R4-7"/>
    <s v="across america"/>
    <x v="5"/>
    <s v="nightmare records"/>
    <d v="2001-09-01T00:00:00"/>
  </r>
  <r>
    <s v="briggs"/>
    <s v="R4-7"/>
    <s v="back to higher ground"/>
    <x v="3"/>
    <s v="sideonedummy"/>
    <d v="2007-09-01T00:00:00"/>
  </r>
  <r>
    <s v="bruisers"/>
    <s v="R4-7"/>
    <s v="cruisin for a bruisin"/>
    <x v="3"/>
    <s v="lost/found"/>
    <m/>
  </r>
  <r>
    <s v="busters"/>
    <s v="R4-7"/>
    <s v="make a move"/>
    <x v="1"/>
    <s v="moonska"/>
    <d v="1999-02-01T00:00:00"/>
  </r>
  <r>
    <s v="vive la fete"/>
    <s v="R4-7"/>
    <s v="nuit blanche"/>
    <x v="2"/>
    <s v="surprise"/>
    <d v="2007-06-01T00:00:00"/>
  </r>
  <r>
    <s v="casanova"/>
    <s v="R4-7"/>
    <s v="heroes sway"/>
    <x v="5"/>
    <s v="aorhaeven"/>
    <d v="2010-01-12T00:00:00"/>
  </r>
  <r>
    <s v="cccp"/>
    <s v="R4-7"/>
    <s v="lets spend the night together"/>
    <x v="2"/>
    <s v="devgel records"/>
    <d v="2013-07-01T00:00:00"/>
  </r>
  <r>
    <s v="chelsea"/>
    <s v="R4-7"/>
    <s v="faster cheaper and better looking"/>
    <x v="3"/>
    <s v="captain oi"/>
    <d v="2007-09-01T00:00:00"/>
  </r>
  <r>
    <s v="vic ruggiero"/>
    <s v="R4-7"/>
    <s v="hamburguru"/>
    <x v="1"/>
    <s v="ska in the world records"/>
    <d v="2007-06-01T00:00:00"/>
  </r>
  <r>
    <s v="us chaos"/>
    <s v="R4-7"/>
    <s v="we got the weapons"/>
    <x v="3"/>
    <s v="gmm"/>
    <d v="2000-04-01T00:00:00"/>
  </r>
  <r>
    <s v="cockney rejects"/>
    <s v="R4-7"/>
    <s v="unforgiven"/>
    <x v="5"/>
    <s v="golf records"/>
    <d v="2007-09-01T00:00:00"/>
  </r>
  <r>
    <s v="union 13"/>
    <s v="R4-7"/>
    <s v="why are we destroying ourselves"/>
    <x v="3"/>
    <s v="Epitaph"/>
    <d v="1999-02-01T00:00:00"/>
  </r>
  <r>
    <s v="congress"/>
    <s v="R4-7"/>
    <s v="blackened persistance  6 bonus=cd rom"/>
    <x v="3"/>
    <s v="good life"/>
    <m/>
  </r>
  <r>
    <s v="crass  "/>
    <s v="R4-7"/>
    <s v="feeding the 5000"/>
    <x v="3"/>
    <s v="crass records"/>
    <d v="2020-11-01T00:00:00"/>
  </r>
  <r>
    <s v="creed"/>
    <s v="R4-7"/>
    <s v="my own prison"/>
    <x v="0"/>
    <s v="epic"/>
    <d v="2001-12-01T00:00:00"/>
  </r>
  <r>
    <s v="crimson glory"/>
    <s v="R4-7"/>
    <s v="s/t"/>
    <x v="5"/>
    <s v="roadrunner"/>
    <m/>
  </r>
  <r>
    <s v="crucifix"/>
    <s v="R4-7"/>
    <s v="exhibit a"/>
    <x v="3"/>
    <s v="kustomized records"/>
    <d v="1999-04-01T00:00:00"/>
  </r>
  <r>
    <s v="type-o-negative"/>
    <s v="R4-7"/>
    <s v="orgin of the feces"/>
    <x v="7"/>
    <s v="roadrunner"/>
    <m/>
  </r>
  <r>
    <s v="tsol"/>
    <s v="R4-7"/>
    <s v="disappear"/>
    <x v="3"/>
    <s v="nitro"/>
    <d v="2003-08-01T00:00:00"/>
  </r>
  <r>
    <s v="Dexter Wansel"/>
    <s v="R4-7"/>
    <s v="voyager and slipping away"/>
    <x v="6"/>
    <s v="edsel"/>
    <d v="2006-08-01T00:00:00"/>
  </r>
  <r>
    <s v="trashtalk"/>
    <s v="R4-7"/>
    <s v="shame"/>
    <x v="3"/>
    <s v="hassle"/>
    <d v="2013-11-01T00:00:00"/>
  </r>
  <r>
    <s v="dream theater"/>
    <s v="R4-7"/>
    <s v="when dream and day unite"/>
    <x v="5"/>
    <s v="MCA"/>
    <m/>
  </r>
  <r>
    <s v="dropkick murphys"/>
    <s v="R4-7"/>
    <s v="the early years"/>
    <x v="3"/>
    <s v="sidekick records"/>
    <d v="1998-12-01T00:00:00"/>
  </r>
  <r>
    <s v="dualers"/>
    <s v="R4-7"/>
    <s v="back to paradise"/>
    <x v="1"/>
    <s v="code records"/>
    <d v="2021-01-01T00:00:00"/>
  </r>
  <r>
    <s v="dynamo"/>
    <s v="R4-7"/>
    <s v="various"/>
    <x v="7"/>
    <s v="roadrunner"/>
    <m/>
  </r>
  <r>
    <s v="eagles"/>
    <s v="R4-7"/>
    <s v="live 2 cd"/>
    <x v="0"/>
    <s v="elektra"/>
    <m/>
  </r>
  <r>
    <s v="excessives"/>
    <s v="R4-7"/>
    <s v="st/t"/>
    <x v="3"/>
    <s v="long shot records"/>
    <d v="2003-02-03T00:00:00"/>
  </r>
  <r>
    <s v="flogging molly"/>
    <s v="R4-7"/>
    <s v="float  "/>
    <x v="3"/>
    <s v="sideonedummy"/>
    <d v="2009-01-03T00:00:00"/>
  </r>
  <r>
    <s v="tito and taranula"/>
    <s v="R4-7"/>
    <s v="lost taranstism"/>
    <x v="0"/>
    <s v="rough trade"/>
    <d v="2016-04-01T00:00:00"/>
  </r>
  <r>
    <s v="the take"/>
    <s v="R4-7"/>
    <s v="the take"/>
    <x v="3"/>
    <s v="demon runs amok"/>
    <d v="2020-06-01T00:00:00"/>
  </r>
  <r>
    <s v="gary numan"/>
    <s v="R4-7"/>
    <s v="premier hits"/>
    <x v="15"/>
    <s v="beggars banquet"/>
    <d v="2004-04-04T00:00:00"/>
  </r>
  <r>
    <s v="giant"/>
    <s v="R4-7"/>
    <s v="last of the runaways"/>
    <x v="5"/>
    <s v="AM"/>
    <d v="2000-01-01T00:00:00"/>
  </r>
  <r>
    <s v="give'em the boot"/>
    <s v="R4-7"/>
    <s v="hellcal give em the boot … sampler"/>
    <x v="1"/>
    <s v="hellcat"/>
    <m/>
  </r>
  <r>
    <s v="godsmack"/>
    <s v="R4-7"/>
    <n v="4"/>
    <x v="7"/>
    <s v="universal"/>
    <d v="2006-08-01T00:00:00"/>
  </r>
  <r>
    <s v="graveworm"/>
    <s v="R4-7"/>
    <s v="engraved in black"/>
    <x v="7"/>
    <s v="Nuclear blast"/>
    <d v="2003-10-01T00:00:00"/>
  </r>
  <r>
    <s v="hand of fate"/>
    <s v="R4-7"/>
    <s v="s/T"/>
    <x v="5"/>
    <s v="epic"/>
    <d v="2013-10-01T00:00:00"/>
  </r>
  <r>
    <s v="house of the lords"/>
    <s v="R4-7"/>
    <s v="demons down"/>
    <x v="5"/>
    <s v="victory"/>
    <m/>
  </r>
  <r>
    <s v="sworn enemy"/>
    <s v="R4-7"/>
    <s v="the beginning of the end"/>
    <x v="3"/>
    <s v="century media"/>
    <d v="2006-08-01T00:00:00"/>
  </r>
  <r>
    <s v="interrupters"/>
    <s v="R4-7"/>
    <s v="say it out loud"/>
    <x v="1"/>
    <s v="hellcat records"/>
    <d v="2016-07-01T00:00:00"/>
  </r>
  <r>
    <s v="iron buttefly"/>
    <s v="R4-7"/>
    <s v="in-a-gadda-da-vida 25 years celebratio cd"/>
    <x v="5"/>
    <s v="rhino"/>
    <d v="1999-02-01T00:00:00"/>
  </r>
  <r>
    <s v="jillson"/>
    <s v="R4-7"/>
    <s v="deadly girl"/>
    <x v="7"/>
    <s v="rms discos"/>
    <d v="2013-12-01T00:00:00"/>
  </r>
  <r>
    <s v="suicide machines"/>
    <s v="R4-7"/>
    <s v="battle hyms"/>
    <x v="3"/>
    <s v="hollywood records"/>
    <d v="1998-11-01T00:00:00"/>
  </r>
  <r>
    <s v="journey"/>
    <s v="R4-7"/>
    <s v="trial by fire"/>
    <x v="5"/>
    <s v="cbs"/>
    <m/>
  </r>
  <r>
    <s v="stranglers"/>
    <s v="R4-7"/>
    <s v="live at the roundhouse"/>
    <x v="3"/>
    <s v="retro records"/>
    <d v="2011-01-05T00:00:00"/>
  </r>
  <r>
    <s v="lambrettas"/>
    <s v="R4-7"/>
    <s v="beat boys in the jet age"/>
    <x v="22"/>
    <s v="dojo"/>
    <m/>
  </r>
  <r>
    <s v="last resort"/>
    <s v="R4-7"/>
    <s v="the best of the"/>
    <x v="3"/>
    <s v="step-1"/>
    <m/>
  </r>
  <r>
    <s v="led zeppelin"/>
    <s v="R4-7"/>
    <s v="I"/>
    <x v="0"/>
    <s v="atlantic"/>
    <m/>
  </r>
  <r>
    <s v="less than jake"/>
    <s v="R4-7"/>
    <s v="anthem"/>
    <x v="3"/>
    <s v="sire"/>
    <d v="2003-08-01T00:00:00"/>
  </r>
  <r>
    <s v="St. Thomas (3) - Electric City (CD, Album)"/>
    <s v="R4-7"/>
    <s v="St. Thomas (3) - Electric City (CD, Album)"/>
    <x v="5"/>
    <m/>
    <s v="jul-Nov 2016"/>
  </r>
  <r>
    <s v="ssd"/>
    <s v="R4-7"/>
    <s v="power"/>
    <x v="3"/>
    <s v="taang records"/>
    <m/>
  </r>
  <r>
    <s v="lou rawls"/>
    <s v="R4-7"/>
    <s v="groovy people, the best of of"/>
    <x v="6"/>
    <s v="music club"/>
    <d v="2006-10-01T00:00:00"/>
  </r>
  <r>
    <s v="spellbound"/>
    <s v="R4-7"/>
    <s v="ricking reckless"/>
    <x v="7"/>
    <s v="sonet"/>
    <d v="2013-12-01T00:00:00"/>
  </r>
  <r>
    <s v="soultans"/>
    <s v="R4-7"/>
    <s v="love, sweat and tears"/>
    <x v="6"/>
    <s v="ars"/>
    <d v="2003-11-01T00:00:00"/>
  </r>
  <r>
    <s v="mighty mighty bosstones"/>
    <s v="R4-7"/>
    <s v="devils night out"/>
    <x v="1"/>
    <s v="roadrunner"/>
    <m/>
  </r>
  <r>
    <s v="monster magnet"/>
    <s v="R4-7"/>
    <s v="superjudge"/>
    <x v="7"/>
    <s v="A&amp;M"/>
    <m/>
  </r>
  <r>
    <s v="moonshot"/>
    <s v="R4-7"/>
    <s v="a moon ska records compendium"/>
    <x v="1"/>
    <s v="moonska"/>
    <d v="1999-02-01T00:00:00"/>
  </r>
  <r>
    <s v="morbid angel"/>
    <s v="R4-7"/>
    <s v="altars of madness"/>
    <x v="7"/>
    <s v="earache"/>
    <d v="2003-02-03T00:00:00"/>
  </r>
  <r>
    <s v="slackers"/>
    <s v="R4-7"/>
    <s v="and friends"/>
    <x v="1"/>
    <s v="special records"/>
    <d v="2003-11-01T00:00:00"/>
  </r>
  <r>
    <s v="naked raygun"/>
    <s v="R4-7"/>
    <s v="free shit"/>
    <x v="3"/>
    <s v="haunted town records"/>
    <d v="2022-02-01T00:00:00"/>
  </r>
  <r>
    <s v="Nasty Kixx - Hometown Blues (CD)"/>
    <s v="R4-7"/>
    <s v="Nasty Kixx - Hometown Blues (CD)"/>
    <x v="5"/>
    <m/>
    <s v="jul-Nov 2016"/>
  </r>
  <r>
    <s v="offenders"/>
    <s v="R4-7"/>
    <s v="class of nations"/>
    <x v="1"/>
    <s v="broken silence"/>
    <d v="2020-06-01T00:00:00"/>
  </r>
  <r>
    <s v="offspring"/>
    <s v="R4-7"/>
    <s v="smash"/>
    <x v="3"/>
    <s v="Epitaph"/>
    <m/>
  </r>
  <r>
    <s v="pantera"/>
    <s v="R4-7"/>
    <s v="cowboys from hell"/>
    <x v="7"/>
    <s v="atco"/>
    <m/>
  </r>
  <r>
    <s v="pantera"/>
    <s v="R4-7"/>
    <s v="the great southern trendkill "/>
    <x v="7"/>
    <s v="eastwest"/>
    <m/>
  </r>
  <r>
    <s v="singles"/>
    <s v="R4-7"/>
    <s v="singles OST"/>
    <x v="9"/>
    <s v="epic"/>
    <m/>
  </r>
  <r>
    <s v="porters"/>
    <s v="R4-7"/>
    <s v="are in black"/>
    <x v="1"/>
    <s v="jumpup records"/>
    <m/>
  </r>
  <r>
    <s v="pro-pain"/>
    <s v="R4-7"/>
    <s v="the thruth hurts"/>
    <x v="3"/>
    <s v="roadrunner"/>
    <m/>
  </r>
  <r>
    <s v="punk-o-rama"/>
    <s v="R4-7"/>
    <s v="volume 2"/>
    <x v="3"/>
    <s v="Epitaph"/>
    <m/>
  </r>
  <r>
    <s v="ramones"/>
    <s v="R4-7"/>
    <s v="alive"/>
    <x v="3"/>
    <s v="Sire"/>
    <d v="2007-09-01T00:00:00"/>
  </r>
  <r>
    <s v="sheriff"/>
    <s v="R4-7"/>
    <s v="s/t"/>
    <x v="5"/>
    <s v="capitol"/>
    <d v="2000-01-01T00:00:00"/>
  </r>
  <r>
    <s v="randy meisner"/>
    <s v="R4-7"/>
    <s v="s/t/"/>
    <x v="5"/>
    <s v="wounded bird records"/>
    <d v="2009-01-03T00:00:00"/>
  </r>
  <r>
    <s v="raphael saadiq"/>
    <s v="R4-7"/>
    <s v="the way I see it"/>
    <x v="6"/>
    <s v="cbs"/>
    <d v="2010-01-01T00:00:00"/>
  </r>
  <r>
    <s v="raven"/>
    <s v="R4-7"/>
    <s v="rock until you drop"/>
    <x v="7"/>
    <s v="neat"/>
    <d v="2006-10-01T00:00:00"/>
  </r>
  <r>
    <s v="Sham69"/>
    <s v="R4-7"/>
    <s v="Borstal breakout 2cd"/>
    <x v="3"/>
    <s v="recall"/>
    <d v="1999-01-01T00:00:00"/>
  </r>
  <r>
    <s v="richard marx"/>
    <s v="R4-7"/>
    <s v="repeat offender"/>
    <x v="5"/>
    <s v="EMI"/>
    <m/>
  </r>
  <r>
    <s v="riverdales"/>
    <s v="R4-7"/>
    <s v="storm the streets"/>
    <x v="3"/>
    <s v="honest don's"/>
    <m/>
  </r>
  <r>
    <s v="roadhouse"/>
    <s v="R4-7"/>
    <s v="st"/>
    <x v="5"/>
    <s v="vertigo"/>
    <d v="2013-06-01T00:00:00"/>
  </r>
  <r>
    <s v="seguridaf social"/>
    <s v="R4-7"/>
    <s v="introglicerina"/>
    <x v="0"/>
    <s v="Warner Brothers Music"/>
    <m/>
  </r>
  <r>
    <s v="220 volt"/>
    <s v="R5-1"/>
    <s v="S/t"/>
    <x v="5"/>
    <s v="epic"/>
    <d v="2009-01-09T00:00:00"/>
  </r>
  <r>
    <s v="zakk wylde"/>
    <s v="R5-1"/>
    <s v="pride and glory"/>
    <x v="7"/>
    <s v="spitfire"/>
    <d v="1999-12-01T00:00:00"/>
  </r>
  <r>
    <s v="accussed"/>
    <s v="R5-1"/>
    <s v="oh martha"/>
    <x v="3"/>
    <s v="Nuclear blast"/>
    <d v="2006-08-01T00:00:00"/>
  </r>
  <r>
    <s v="aftertea "/>
    <s v="R5-1"/>
    <s v="not just a flower in your hair "/>
    <x v="2"/>
    <s v="rotation records"/>
    <d v="2006-04-01T00:00:00"/>
  </r>
  <r>
    <s v="aina"/>
    <s v="R5-1"/>
    <s v="living in a boys world"/>
    <x v="5"/>
    <s v="MTM"/>
    <d v="2005-11-01T00:00:00"/>
  </r>
  <r>
    <s v="airheads OST"/>
    <s v="R5-1"/>
    <s v="various OST"/>
    <x v="9"/>
    <s v="fox"/>
    <m/>
  </r>
  <r>
    <s v="allstonians"/>
    <s v="R5-1"/>
    <s v="bottoms up"/>
    <x v="1"/>
    <s v="fork in hand"/>
    <d v="2004-12-01T00:00:00"/>
  </r>
  <r>
    <s v="andreas gabalier"/>
    <s v="R5-1"/>
    <s v="da komm ich her"/>
    <x v="13"/>
    <s v="stall records"/>
    <d v="2018-12-01T00:00:00"/>
  </r>
  <r>
    <s v="andreas gabalier"/>
    <s v="R5-1"/>
    <s v="herzwerk"/>
    <x v="13"/>
    <s v="stall records"/>
    <d v="2018-12-01T00:00:00"/>
  </r>
  <r>
    <s v="arch enemy"/>
    <s v="R5-1"/>
    <s v="covered in blood"/>
    <x v="7"/>
    <s v="century media"/>
    <s v="March 19"/>
  </r>
  <r>
    <s v="art sullivan"/>
    <s v="R5-1"/>
    <s v="72-78"/>
    <x v="17"/>
    <s v="galere music"/>
    <d v="2014-09-01T00:00:00"/>
  </r>
  <r>
    <s v="axe"/>
    <s v="R5-1"/>
    <s v="five"/>
    <x v="5"/>
    <s v="nmt"/>
    <m/>
  </r>
  <r>
    <s v="babylon AD"/>
    <s v="R5-1"/>
    <s v="nothing scared"/>
    <x v="5"/>
    <s v="bad reputation"/>
    <d v="2022-09-01T00:00:00"/>
  </r>
  <r>
    <s v="bad english"/>
    <s v="R5-1"/>
    <s v="greates hits 2cd"/>
    <x v="5"/>
    <s v="epic"/>
    <m/>
  </r>
  <r>
    <s v="beton comboo"/>
    <s v="R5-1"/>
    <s v="gute zeiten schlechte zeiten"/>
    <x v="3"/>
    <s v="nasty vynil"/>
    <m/>
  </r>
  <r>
    <s v="black 'n blue"/>
    <s v="R5-1"/>
    <s v="without love"/>
    <x v="5"/>
    <s v="majestic records"/>
    <d v="2003-09-01T00:00:00"/>
  </r>
  <r>
    <s v="bob seger and the silver bullet band"/>
    <s v="R5-1"/>
    <s v="greates hits"/>
    <x v="0"/>
    <s v="cbs"/>
    <m/>
  </r>
  <r>
    <s v="brother cane"/>
    <s v="R5-1"/>
    <s v="seeds"/>
    <x v="0"/>
    <s v="virgin"/>
    <m/>
  </r>
  <r>
    <s v="casualities"/>
    <s v="R5-1"/>
    <s v="die hards"/>
    <x v="3"/>
    <s v="sideonedummy"/>
    <d v="2003-10-01T00:00:00"/>
  </r>
  <r>
    <s v="ccs"/>
    <s v="R5-1"/>
    <s v="s/t"/>
    <x v="0"/>
    <s v="repertoire records"/>
    <d v="2000-06-01T00:00:00"/>
  </r>
  <r>
    <s v="val doonican"/>
    <s v="R5-1"/>
    <s v="very best"/>
    <x v="2"/>
    <s v="deccA"/>
    <d v="2012-01-06T00:00:00"/>
  </r>
  <r>
    <s v="v2"/>
    <s v="R5-1"/>
    <s v="s/t"/>
    <x v="3"/>
    <s v="overground records"/>
    <d v="2000-11-01T00:00:00"/>
  </r>
  <r>
    <s v="unseen"/>
    <s v="R5-1"/>
    <s v="the anger and the truth"/>
    <x v="3"/>
    <s v="byo"/>
    <d v="2003-10-01T00:00:00"/>
  </r>
  <r>
    <s v="cold sweat"/>
    <s v="R5-1"/>
    <s v="break out"/>
    <x v="5"/>
    <s v="mca"/>
    <d v="2013-01-04T00:00:00"/>
  </r>
  <r>
    <s v="collective soul"/>
    <s v="R5-1"/>
    <s v="disciplines breakdown"/>
    <x v="0"/>
    <s v="atlantic"/>
    <m/>
  </r>
  <r>
    <s v="corry and the rekels"/>
    <s v="R5-1"/>
    <s v="beste van"/>
    <x v="2"/>
    <s v="disky"/>
    <d v="2006-12-01T00:00:00"/>
  </r>
  <r>
    <s v="UK Subs"/>
    <s v="R5-1"/>
    <s v="Riot"/>
    <x v="3"/>
    <s v="Cleopatra"/>
    <m/>
  </r>
  <r>
    <s v="crucified barabra"/>
    <s v="R5-1"/>
    <s v="till deatg do us party"/>
    <x v="5"/>
    <s v="gmr"/>
    <d v="2009-02-06T00:00:00"/>
  </r>
  <r>
    <s v="dagger"/>
    <s v="R5-1"/>
    <s v="not afraid of the night"/>
    <x v="5"/>
    <s v="unidisc"/>
    <d v="2012-01-07T00:00:00"/>
  </r>
  <r>
    <s v="discipline"/>
    <s v="R5-1"/>
    <s v="saints and sinners"/>
    <x v="3"/>
    <s v="iscream"/>
    <d v="2002-11-02T00:00:00"/>
  </r>
  <r>
    <s v="trans-siberian orchestra"/>
    <s v="R5-1"/>
    <s v="dreams of fireflies"/>
    <x v="0"/>
    <s v="republic"/>
    <d v="2012-01-12T00:00:00"/>
  </r>
  <r>
    <s v="dream police"/>
    <s v="R5-1"/>
    <s v="messing with the blues"/>
    <x v="5"/>
    <s v="columbia"/>
    <d v="2012-01-07T00:00:00"/>
  </r>
  <r>
    <s v="dub spencer"/>
    <s v="R5-1"/>
    <s v="the clashification of dub"/>
    <x v="1"/>
    <s v="echo beach"/>
    <d v="2011-01-07T00:00:00"/>
  </r>
  <r>
    <s v="eddie and the hotrods"/>
    <s v="R5-1"/>
    <s v="do anything you wanne do"/>
    <x v="3"/>
    <s v="spectrum"/>
    <d v="2006-08-01T00:00:00"/>
  </r>
  <r>
    <s v="erika "/>
    <s v="R5-1"/>
    <s v="in the arms of a stranger"/>
    <x v="5"/>
    <s v="MTM"/>
    <d v="2005-11-01T00:00:00"/>
  </r>
  <r>
    <s v="firehouse"/>
    <s v="R5-1"/>
    <s v="category 5"/>
    <x v="5"/>
    <s v="mystic music"/>
    <d v="1999-11-01T00:00:00"/>
  </r>
  <r>
    <s v="frei.wild"/>
    <s v="R5-1"/>
    <s v="15 jahre "/>
    <x v="3"/>
    <s v="soulfood"/>
    <d v="2018-12-01T00:00:00"/>
  </r>
  <r>
    <s v="funky fraulein"/>
    <s v="R5-1"/>
    <s v="groove disco germany"/>
    <x v="2"/>
    <s v="bureau"/>
    <d v="2010-01-10T00:00:00"/>
  </r>
  <r>
    <s v="galaxy-lin"/>
    <s v="R5-1"/>
    <s v="G"/>
    <x v="2"/>
    <s v="rotation records"/>
    <d v="2006-04-01T00:00:00"/>
  </r>
  <r>
    <s v="gap band"/>
    <s v="R5-1"/>
    <s v="the best of"/>
    <x v="6"/>
    <s v="mercury"/>
    <d v="2000-06-01T00:00:00"/>
  </r>
  <r>
    <s v="gaslight anthenm"/>
    <s v="R5-1"/>
    <s v="senor and the queen"/>
    <x v="3"/>
    <s v="sabot records"/>
    <d v="2011-01-06T00:00:00"/>
  </r>
  <r>
    <s v="heart"/>
    <s v="R5-1"/>
    <s v="red velvet car"/>
    <x v="0"/>
    <s v="legacy"/>
    <d v="2010-01-12T00:00:00"/>
  </r>
  <r>
    <s v="hypnotic brass ensamble"/>
    <s v="R5-1"/>
    <s v="bulletproof brass"/>
    <x v="2"/>
    <s v="hbe"/>
    <d v="2012-01-11T00:00:00"/>
  </r>
  <r>
    <s v="in flames"/>
    <s v="R5-1"/>
    <s v="reroute to remain"/>
    <x v="7"/>
    <s v="Nuclear blast"/>
    <d v="2002-10-02T00:00:00"/>
  </r>
  <r>
    <s v="injected"/>
    <s v="R5-1"/>
    <s v="burn it back"/>
    <x v="7"/>
    <s v="mercury"/>
    <d v="2002-12-02T00:00:00"/>
  </r>
  <r>
    <s v="JUSTIN HAYWARD &amp; JOHN LODGE "/>
    <s v="R5-1"/>
    <s v=" BLUE JAYS"/>
    <x v="0"/>
    <s v="decca"/>
    <d v="2005-02-01T00:00:00"/>
  </r>
  <r>
    <s v="killer"/>
    <s v="R5-1"/>
    <s v="ready for hell/wall of sound"/>
    <x v="5"/>
    <s v="mausoleum"/>
    <d v="2002-11-02T00:00:00"/>
  </r>
  <r>
    <s v="kings of leon"/>
    <s v="R5-1"/>
    <s v="only by the night"/>
    <x v="0"/>
    <s v="mca"/>
    <d v="2009-01-05T00:00:00"/>
  </r>
  <r>
    <s v="steve stevens"/>
    <s v="R5-1"/>
    <s v="atomic playboy"/>
    <x v="5"/>
    <s v="Warner Brothers Music"/>
    <d v="2000-06-01T00:00:00"/>
  </r>
  <r>
    <s v="kyuss"/>
    <s v="R5-1"/>
    <s v="and the circus leaves town"/>
    <x v="7"/>
    <s v="eastwest"/>
    <m/>
  </r>
  <r>
    <s v="LA Guns"/>
    <s v="R5-1"/>
    <s v="shrinking violet"/>
    <x v="5"/>
    <s v="perris records"/>
    <d v="1999-09-01T00:00:00"/>
  </r>
  <r>
    <s v="lacrimosa"/>
    <s v="R5-1"/>
    <s v="durch nach und flut"/>
    <x v="7"/>
    <s v="Nuclear blast"/>
    <d v="2006-08-01T00:00:00"/>
  </r>
  <r>
    <s v="lacrimosa"/>
    <s v="R5-1"/>
    <s v="fassade"/>
    <x v="7"/>
    <s v="Nuclear blast"/>
    <d v="2002-10-02T00:00:00"/>
  </r>
  <r>
    <s v="lacuna coil"/>
    <s v="R5-1"/>
    <s v="in a reverie"/>
    <x v="7"/>
    <s v="century media"/>
    <d v="2000-06-01T00:00:00"/>
  </r>
  <r>
    <s v="le roux"/>
    <s v="R5-1"/>
    <s v="up"/>
    <x v="5"/>
    <s v="zoom records"/>
    <d v="2001-01-01T00:00:00"/>
  </r>
  <r>
    <s v="stage dolls"/>
    <s v="R5-1"/>
    <s v="stripped"/>
    <x v="5"/>
    <s v="polydor"/>
    <d v="2009-01-11T00:00:00"/>
  </r>
  <r>
    <s v="lilian axe"/>
    <s v="R5-1"/>
    <s v="fields of yesterday"/>
    <x v="5"/>
    <s v="z records"/>
    <d v="2000-01-01T00:00:00"/>
  </r>
  <r>
    <s v="malford milligan band"/>
    <s v="R5-1"/>
    <s v="ride again"/>
    <x v="12"/>
    <s v="varese sarande"/>
    <d v="2012-01-05T00:00:00"/>
  </r>
  <r>
    <s v="soulwax"/>
    <s v="R5-1"/>
    <s v="nite versions"/>
    <x v="6"/>
    <s v="PAIS"/>
    <s v="March 19"/>
  </r>
  <r>
    <s v="soul merchants"/>
    <s v="R5-1"/>
    <s v="if you like music"/>
    <x v="6"/>
    <s v="stuborn records"/>
    <d v="2007-09-01T00:00:00"/>
  </r>
  <r>
    <s v="slime"/>
    <s v="R5-1"/>
    <s v="wem gehort die angst"/>
    <x v="3"/>
    <s v="arising empire"/>
    <d v="2020-06-01T00:00:00"/>
  </r>
  <r>
    <s v="mike ness"/>
    <s v="R5-1"/>
    <s v="under the influence"/>
    <x v="0"/>
    <s v="timebomb"/>
    <d v="2000-03-01T00:00:00"/>
  </r>
  <r>
    <s v="slackers"/>
    <s v="R5-1"/>
    <s v="red light"/>
    <x v="1"/>
    <s v="hellcat"/>
    <d v="2000-04-01T00:00:00"/>
  </r>
  <r>
    <s v="motley crue"/>
    <s v="R5-1"/>
    <s v="live entertainment or death"/>
    <x v="5"/>
    <s v="beyons/bmg"/>
    <d v="2000-02-01T00:00:00"/>
  </r>
  <r>
    <s v="nasty idols"/>
    <s v="R5-1"/>
    <s v="swedish collection"/>
    <x v="5"/>
    <s v="swedmetal records"/>
    <d v="2014-05-01T00:00:00"/>
  </r>
  <r>
    <s v="naughty naughty"/>
    <s v="R5-1"/>
    <s v="lucky 13²"/>
    <x v="5"/>
    <s v="fna records"/>
    <d v="2014-09-01T00:00:00"/>
  </r>
  <r>
    <s v="neeka"/>
    <s v="R5-1"/>
    <s v="robin"/>
    <x v="2"/>
    <s v="sub rosa"/>
    <d v="2011-01-04T00:00:00"/>
  </r>
  <r>
    <s v="skagarack"/>
    <s v="R5-1"/>
    <s v="hungry for a game"/>
    <x v="5"/>
    <s v="Polydor"/>
    <d v="2007-12-01T00:00:00"/>
  </r>
  <r>
    <s v="skagarack"/>
    <s v="R5-1"/>
    <s v="a slice of haeven"/>
    <x v="5"/>
    <s v="medly"/>
    <d v="2008-10-01T00:00:00"/>
  </r>
  <r>
    <s v="pat benetar"/>
    <s v="R5-1"/>
    <s v="haertbreaker 16 classic performances"/>
    <x v="0"/>
    <s v="chrysalis"/>
    <d v="1999-02-01T00:00:00"/>
  </r>
  <r>
    <s v="sircle of silence"/>
    <s v="R5-1"/>
    <s v="s/t"/>
    <x v="5"/>
    <s v="koch"/>
    <d v="2013-06-01T00:00:00"/>
  </r>
  <r>
    <s v="penetration"/>
    <s v="R5-1"/>
    <s v="s/t"/>
    <x v="15"/>
    <s v="griffin music"/>
    <d v="1999-11-01T00:00:00"/>
  </r>
  <r>
    <s v="petula clark"/>
    <s v="R5-1"/>
    <s v="live ( copacbana/ Royal albert"/>
    <x v="2"/>
    <s v="castle  "/>
    <d v="2012-01-06T00:00:00"/>
  </r>
  <r>
    <s v="rods"/>
    <s v="R5-1"/>
    <s v="wild dogs"/>
    <x v="7"/>
    <s v="high voltage"/>
    <d v="2006-08-01T00:00:00"/>
  </r>
  <r>
    <s v="savatage"/>
    <s v="R5-1"/>
    <s v="the wake of magelan"/>
    <x v="5"/>
    <s v="edel"/>
    <m/>
  </r>
  <r>
    <s v="savatage"/>
    <s v="R5-1"/>
    <s v="gutter ballet"/>
    <x v="5"/>
    <s v="spv"/>
    <d v="2002-11-02T00:00:00"/>
  </r>
  <r>
    <s v="roxx gang"/>
    <s v="R5-1"/>
    <s v="the voodoo you love"/>
    <x v="5"/>
    <s v="perris records"/>
    <d v="2000-06-01T00:00:00"/>
  </r>
  <r>
    <s v="roxy music"/>
    <s v="R5-1"/>
    <s v="flesh and blood"/>
    <x v="2"/>
    <s v="egdc"/>
    <m/>
  </r>
  <r>
    <s v="sangre azul"/>
    <s v="R5-1"/>
    <s v="cuerpo a cuerpo"/>
    <x v="5"/>
    <s v="EMI"/>
    <d v="2016-04-01T00:00:00"/>
  </r>
  <r>
    <s v="Sabu"/>
    <s v="R5-1"/>
    <s v="heartbreaker"/>
    <x v="5"/>
    <s v="MTM"/>
    <d v="2006-05-01T00:00:00"/>
  </r>
  <r>
    <s v="sailor"/>
    <s v="R5-1"/>
    <s v="girls girls girsl very best of saylor"/>
    <x v="2"/>
    <s v="epic"/>
    <m/>
  </r>
  <r>
    <s v="3 inches of blood"/>
    <s v="R5-2"/>
    <s v="battlecry under a winter sun"/>
    <x v="7"/>
    <s v="sonic unyon"/>
    <d v="2010-01-08T00:00:00"/>
  </r>
  <r>
    <s v="abrasive wheels"/>
    <s v="R5-2"/>
    <s v="black letter girl"/>
    <x v="3"/>
    <s v="captain oi"/>
    <d v="2008-04-01T00:00:00"/>
  </r>
  <r>
    <s v="AFI"/>
    <s v="R5-2"/>
    <s v="Decemberunderground "/>
    <x v="3"/>
    <s v="interscope"/>
    <d v="2007-03-01T00:00:00"/>
  </r>
  <r>
    <s v="xyz"/>
    <s v="R5-2"/>
    <s v="hungry"/>
    <x v="5"/>
    <s v="capitol"/>
    <d v="1999-07-01T00:00:00"/>
  </r>
  <r>
    <s v="alice in chains"/>
    <s v="R5-2"/>
    <s v="dirt"/>
    <x v="18"/>
    <s v="cbs"/>
    <m/>
  </r>
  <r>
    <s v="allies"/>
    <s v="R5-2"/>
    <s v="vrtiues"/>
    <x v="5"/>
    <s v="one"/>
    <d v="2014-04-01T00:00:00"/>
  </r>
  <r>
    <s v="winger"/>
    <s v="R5-2"/>
    <s v="the very best of"/>
    <x v="5"/>
    <s v="atlantic"/>
    <d v="2002-11-02T00:00:00"/>
  </r>
  <r>
    <s v="another carnaval"/>
    <s v="R5-2"/>
    <s v="enjoy the ride"/>
    <x v="0"/>
    <s v="jrs records"/>
    <d v="2015-06-01T00:00:00"/>
  </r>
  <r>
    <s v="anthrax"/>
    <s v="R5-2"/>
    <s v="fist full of metal/ armed and dangerous"/>
    <x v="7"/>
    <s v="spv"/>
    <d v="2006-08-01T00:00:00"/>
  </r>
  <r>
    <s v="arcade"/>
    <s v="R5-2"/>
    <s v="a/3 live and unreleased"/>
    <x v="5"/>
    <s v="triple xxx"/>
    <d v="2001-12-01T00:00:00"/>
  </r>
  <r>
    <s v="autograph"/>
    <s v="R5-2"/>
    <s v="loud and clear"/>
    <x v="5"/>
    <s v="rock candy"/>
    <d v="2011-01-05T00:00:00"/>
  </r>
  <r>
    <s v="autograph"/>
    <s v="R5-2"/>
    <s v="sign in please"/>
    <x v="5"/>
    <s v="rca"/>
    <m/>
  </r>
  <r>
    <s v="b- joe"/>
    <s v="R5-2"/>
    <s v="ready to ride"/>
    <x v="5"/>
    <s v="olafasongs"/>
    <d v="2007-12-01T00:00:00"/>
  </r>
  <r>
    <s v="baby tuckoo"/>
    <s v="R5-2"/>
    <s v="forec majeur"/>
    <x v="5"/>
    <s v="krescendo records"/>
    <d v="2010-01-12T00:00:00"/>
  </r>
  <r>
    <s v="backyard babies"/>
    <s v="R5-2"/>
    <s v="total 13"/>
    <x v="5"/>
    <s v="mvg"/>
    <m/>
  </r>
  <r>
    <s v="white tiger"/>
    <s v="R5-2"/>
    <s v="s/t"/>
    <x v="5"/>
    <s v="emc"/>
    <d v="2014-03-01T00:00:00"/>
  </r>
  <r>
    <s v="big rat"/>
    <s v="R5-2"/>
    <s v="s/t"/>
    <x v="5"/>
    <s v="tyrus"/>
    <d v="2013-07-01T00:00:00"/>
  </r>
  <r>
    <s v="biohazard"/>
    <s v="R5-2"/>
    <s v="urban discipline"/>
    <x v="3"/>
    <s v="roadrunner"/>
    <m/>
  </r>
  <r>
    <s v="black 'n blue"/>
    <s v="R5-2"/>
    <s v="s/t"/>
    <x v="5"/>
    <s v="majestic records"/>
    <d v="2005-02-01T00:00:00"/>
  </r>
  <r>
    <s v="Black Tartan Clan - Scotland In Our Hearts (CD, Album)"/>
    <s v="R5-2"/>
    <s v="The Black Tartan Clan - Scotland In Our Hearts (CD, Album)"/>
    <x v="3"/>
    <m/>
    <s v="jul-Nov 2016"/>
  </r>
  <r>
    <s v="bowling for soup"/>
    <s v="R5-2"/>
    <s v="let's do it for johny"/>
    <x v="3"/>
    <s v="jive"/>
    <d v="2002-12-02T00:00:00"/>
  </r>
  <r>
    <s v="bowling for soup"/>
    <s v="R5-2"/>
    <s v="the great buritto extortion"/>
    <x v="1"/>
    <s v="jive"/>
    <d v="2007-06-01T00:00:00"/>
  </r>
  <r>
    <s v="vixen"/>
    <s v="R5-2"/>
    <s v="extended versiob"/>
    <x v="5"/>
    <s v="SONY"/>
    <d v="2011-01-06T00:00:00"/>
  </r>
  <r>
    <s v="virginia wolf"/>
    <s v="R5-2"/>
    <s v="push"/>
    <x v="5"/>
    <s v="rock candy"/>
    <d v="2010-01-08T00:00:00"/>
  </r>
  <r>
    <s v="cheater"/>
    <s v="R5-2"/>
    <n v="1983"/>
    <x v="5"/>
    <s v="hyama records"/>
    <d v="2007-03-01T00:00:00"/>
  </r>
  <r>
    <s v="china"/>
    <s v="R5-2"/>
    <s v="s/t"/>
    <x v="5"/>
    <s v="vertigo"/>
    <d v="2009-02-06T00:00:00"/>
  </r>
  <r>
    <s v="chromong rose"/>
    <s v="R5-2"/>
    <s v="luis XIV"/>
    <x v="5"/>
    <s v="electrola"/>
    <d v="2015-06-01T00:00:00"/>
  </r>
  <r>
    <s v="van stephenson"/>
    <s v="R5-2"/>
    <s v="china girl"/>
    <x v="5"/>
    <s v="riverman"/>
    <d v="2014-04-01T00:00:00"/>
  </r>
  <r>
    <s v="vain"/>
    <s v="R5-2"/>
    <s v="all those strangerd"/>
    <x v="5"/>
    <s v="jackie rainbow records"/>
    <d v="2010-06-01T00:00:00"/>
  </r>
  <r>
    <s v="unseen"/>
    <s v="R5-2"/>
    <s v="exploded"/>
    <x v="3"/>
    <s v="byo"/>
    <d v="2003-10-01T00:00:00"/>
  </r>
  <r>
    <s v="undertones"/>
    <s v="R5-2"/>
    <s v="teenage kicks"/>
    <x v="3"/>
    <s v="castle"/>
    <d v="2005-11-01T00:00:00"/>
  </r>
  <r>
    <s v="crashdiet"/>
    <s v="R5-2"/>
    <s v="generation wold"/>
    <x v="5"/>
    <s v="frontiers records"/>
    <d v="2010-01-08T00:00:00"/>
  </r>
  <r>
    <s v="crippeld black phoenix"/>
    <s v="R5-2"/>
    <s v="a love of shared disasters"/>
    <x v="0"/>
    <s v="niet te lezen"/>
    <d v="2011-01-01T00:00:00"/>
  </r>
  <r>
    <s v="crisis"/>
    <s v="R5-2"/>
    <s v="armed to the theeth"/>
    <x v="7"/>
    <s v="kingdom come records"/>
    <d v="2015-03-01T00:00:00"/>
  </r>
  <r>
    <s v="crossroads"/>
    <s v="R5-2"/>
    <s v="gasoline"/>
    <x v="7"/>
    <s v="griffin records"/>
    <d v="2015-06-01T00:00:00"/>
  </r>
  <r>
    <s v="tsa"/>
    <s v="R5-2"/>
    <s v="spunk"/>
    <x v="7"/>
    <s v="metalpolis"/>
    <d v="2014-06-01T00:00:00"/>
  </r>
  <r>
    <s v="desmiond child"/>
    <s v="R5-2"/>
    <s v="discpline"/>
    <x v="0"/>
    <s v="elektra"/>
    <d v="2015-09-01T00:00:00"/>
  </r>
  <r>
    <s v="treat"/>
    <s v="R5-2"/>
    <s v="muscle in motion"/>
    <x v="5"/>
    <s v="metal rendez vouz"/>
    <d v="2001-03-01T00:00:00"/>
  </r>
  <r>
    <s v="discharge"/>
    <s v="R5-2"/>
    <s v="the clay punk singles collection"/>
    <x v="3"/>
    <s v="clay"/>
    <m/>
  </r>
  <r>
    <s v="Dri"/>
    <s v="R5-2"/>
    <s v="live at the ritz"/>
    <x v="3"/>
    <s v="beer city records"/>
    <d v="2020-02-01T00:00:00"/>
  </r>
  <r>
    <s v="dutch hardcore tronute to real OI"/>
    <s v="R5-2"/>
    <s v="dutch hardcore tronute to real OI"/>
    <x v="3"/>
    <s v="I scream"/>
    <m/>
  </r>
  <r>
    <s v="exploited"/>
    <s v="R5-2"/>
    <s v="fuck the system"/>
    <x v="3"/>
    <s v="dream catcher"/>
    <d v="2003-07-03T00:00:00"/>
  </r>
  <r>
    <s v="tommy and the terrors"/>
    <s v="R5-2"/>
    <s v="13 the hardway"/>
    <x v="3"/>
    <s v="rodent popcycle records"/>
    <d v="2003-10-01T00:00:00"/>
  </r>
  <r>
    <s v="TNT"/>
    <s v="R5-2"/>
    <s v="kings of the new thunder"/>
    <x v="5"/>
    <s v="phonagram"/>
    <d v="2000-01-01T00:00:00"/>
  </r>
  <r>
    <s v="three days of grace"/>
    <s v="R5-2"/>
    <s v="S:t"/>
    <x v="3"/>
    <s v=" "/>
    <m/>
  </r>
  <r>
    <s v="gare du nord"/>
    <s v="R5-2"/>
    <s v="kind of cool"/>
    <x v="6"/>
    <s v="pias"/>
    <d v="2011-01-04T00:00:00"/>
  </r>
  <r>
    <s v="get out"/>
    <s v="R5-2"/>
    <s v="oi with attitude"/>
    <x v="3"/>
    <s v="hito records"/>
    <d v="2001-06-01T00:00:00"/>
  </r>
  <r>
    <s v="giuiffria"/>
    <s v="R5-2"/>
    <s v="silk and steel"/>
    <x v="5"/>
    <s v="axe killer"/>
    <d v="2000-12-01T00:00:00"/>
  </r>
  <r>
    <s v="great white"/>
    <s v="R5-2"/>
    <s v="thank you good night"/>
    <x v="0"/>
    <s v="ulftone"/>
    <d v="2002-11-02T00:00:00"/>
  </r>
  <r>
    <s v="Tender Fury - Garden Of Evil (CD, Album)"/>
    <s v="R5-2"/>
    <s v="Tender Fury - Garden Of Evil (CD, Album)"/>
    <x v="3"/>
    <m/>
    <s v="jul-Nov 2016"/>
  </r>
  <r>
    <s v="templars"/>
    <s v="R5-2"/>
    <s v="phase II"/>
    <x v="3"/>
    <s v="dim records"/>
    <d v="1998-12-01T00:00:00"/>
  </r>
  <r>
    <s v="hawk"/>
    <s v="R5-2"/>
    <s v="s/T"/>
    <x v="7"/>
    <s v="metal mayhem records"/>
    <d v="2015-03-01T00:00:00"/>
  </r>
  <r>
    <s v="tangier"/>
    <s v="R5-2"/>
    <s v="for winds"/>
    <x v="5"/>
    <s v="wounded bird records"/>
    <d v="2008-02-01T00:00:00"/>
  </r>
  <r>
    <s v="swinging utters"/>
    <s v="R5-2"/>
    <s v="the streets of san francisco"/>
    <x v="3"/>
    <s v="new red archives"/>
    <m/>
  </r>
  <r>
    <s v="imelda may"/>
    <s v="R5-2"/>
    <s v="mayhem"/>
    <x v="2"/>
    <s v="decca"/>
    <d v="2011-01-04T00:00:00"/>
  </r>
  <r>
    <s v="suicide machienes"/>
    <s v="R5-2"/>
    <s v="destruction by definition"/>
    <x v="3"/>
    <s v="hollywood records"/>
    <d v="1999-02-01T00:00:00"/>
  </r>
  <r>
    <s v="straw dogs"/>
    <s v="R5-2"/>
    <s v="91-97"/>
    <x v="3"/>
    <s v="hammer records"/>
    <d v="1998-12-01T00:00:00"/>
  </r>
  <r>
    <s v="Keyser Soze (2) - The Remedy (CD, Album)"/>
    <s v="R5-2"/>
    <s v="Keyser Soze (2) - The Remedy (CD, Album)"/>
    <x v="1"/>
    <m/>
    <s v="jul-Nov 2016"/>
  </r>
  <r>
    <s v="kick axe"/>
    <s v="R5-2"/>
    <s v="vices"/>
    <x v="5"/>
    <s v="SONY"/>
    <d v="2000-11-01T00:00:00"/>
  </r>
  <r>
    <s v="kik tracee"/>
    <s v="R5-2"/>
    <s v="no rules"/>
    <x v="5"/>
    <s v="BMG"/>
    <d v="2001-03-01T00:00:00"/>
  </r>
  <r>
    <s v="killer dwarfs"/>
    <s v="R5-2"/>
    <s v="S/t"/>
    <x v="5"/>
    <s v="unidisc"/>
    <d v="2014-06-01T00:00:00"/>
  </r>
  <r>
    <s v="knife"/>
    <s v="R5-2"/>
    <s v="ent hooly"/>
    <x v="6"/>
    <s v="brille"/>
    <d v="2010-04-01T00:00:00"/>
  </r>
  <r>
    <s v="LA Guns"/>
    <s v="R5-2"/>
    <s v="cuts"/>
    <x v="5"/>
    <s v="polydor"/>
    <m/>
  </r>
  <r>
    <s v="LA Guns"/>
    <s v="R5-2"/>
    <s v="hollywood vampire"/>
    <x v="5"/>
    <s v="Polydor"/>
    <m/>
  </r>
  <r>
    <s v="steelhaert"/>
    <s v="R5-2"/>
    <s v="tangled in reins"/>
    <x v="5"/>
    <s v="MCA"/>
    <m/>
  </r>
  <r>
    <s v="law and order "/>
    <s v="R5-2"/>
    <s v="guilty of innocence"/>
    <x v="5"/>
    <s v="mca"/>
    <d v="2000-07-01T00:00:00"/>
  </r>
  <r>
    <s v="stage dolls"/>
    <s v="R5-2"/>
    <s v="1983-1993"/>
    <x v="5"/>
    <s v="polydor"/>
    <d v="2002-04-02T00:00:00"/>
  </r>
  <r>
    <s v="spread eagle"/>
    <s v="R5-2"/>
    <s v="open to the public"/>
    <x v="5"/>
    <s v="mca"/>
    <d v="2000-01-01T00:00:00"/>
  </r>
  <r>
    <s v="soilwork"/>
    <s v="R5-2"/>
    <s v="natural boan chaos"/>
    <x v="7"/>
    <s v="Nuclear blast"/>
    <d v="2003-10-01T00:00:00"/>
  </r>
  <r>
    <s v="metallica"/>
    <s v="R5-2"/>
    <s v="Garage inc"/>
    <x v="7"/>
    <s v="eastwest"/>
    <d v="1998-12-01T00:00:00"/>
  </r>
  <r>
    <s v="new bomb turks"/>
    <s v="R5-2"/>
    <s v="at ropes end"/>
    <x v="3"/>
    <s v="Epitaph"/>
    <d v="1999-07-01T00:00:00"/>
  </r>
  <r>
    <s v="skagarack"/>
    <s v="R5-2"/>
    <s v="big time"/>
    <x v="5"/>
    <s v="cmc"/>
    <d v="2009-01-10T00:00:00"/>
  </r>
  <r>
    <s v="pearl jam"/>
    <s v="R5-2"/>
    <s v="s/t"/>
    <x v="18"/>
    <s v="epic"/>
    <m/>
  </r>
  <r>
    <s v="poodles"/>
    <s v="R5-2"/>
    <s v="clash of the elements"/>
    <x v="5"/>
    <s v="roship alley"/>
    <s v="1/1/20010"/>
  </r>
  <r>
    <s v="primal fear"/>
    <s v="R5-2"/>
    <s v="jaws of death"/>
    <x v="7"/>
    <s v="nuclear blast"/>
    <d v="1999-11-01T00:00:00"/>
  </r>
  <r>
    <s v="rage 'n rox"/>
    <s v="R5-2"/>
    <s v="s/t"/>
    <x v="5"/>
    <s v="retrospect records"/>
    <d v="2010-01-12T00:00:00"/>
  </r>
  <r>
    <s v="rancid"/>
    <s v="R5-2"/>
    <s v="life won't wait"/>
    <x v="3"/>
    <s v="Epitaph"/>
    <d v="1998-11-01T00:00:00"/>
  </r>
  <r>
    <s v="rat bat blue"/>
    <s v="R5-2"/>
    <s v="squak"/>
    <x v="0"/>
    <s v="cbs"/>
    <d v="2014-02-01T00:00:00"/>
  </r>
  <r>
    <s v="refugee"/>
    <s v="R5-2"/>
    <s v="burning from the inside"/>
    <x v="5"/>
    <s v="polydor"/>
    <d v="2009-01-04T00:00:00"/>
  </r>
  <r>
    <s v="shai hulud"/>
    <s v="R5-2"/>
    <s v="that within blood"/>
    <x v="3"/>
    <s v="revelation records"/>
    <d v="2004-07-01T00:00:00"/>
  </r>
  <r>
    <s v="return"/>
    <s v="R5-2"/>
    <s v="s/T"/>
    <x v="5"/>
    <s v="music business norwat"/>
    <d v="2015-07-01T00:00:00"/>
  </r>
  <r>
    <s v="saraya"/>
    <s v="R5-2"/>
    <s v="black bird"/>
    <x v="5"/>
    <s v="polydor"/>
    <d v="2009-01-11T00:00:00"/>
  </r>
  <r>
    <s v="ruth ruth"/>
    <s v="R5-2"/>
    <s v="are you my friend?"/>
    <x v="0"/>
    <s v="BMG"/>
    <d v="1998-11-01T00:00:00"/>
  </r>
  <r>
    <s v="yobs"/>
    <s v="R5-3"/>
    <s v="chrismas album"/>
    <x v="3"/>
    <s v="captain oi"/>
    <d v="2010-01-12T00:00:00"/>
  </r>
  <r>
    <s v="agnostic front"/>
    <s v="R5-3"/>
    <s v="last warning"/>
    <x v="3"/>
    <s v="relativity"/>
    <m/>
  </r>
  <r>
    <s v="allstonians"/>
    <s v="R5-3"/>
    <s v="go you"/>
    <x v="1"/>
    <s v="moonska"/>
    <d v="2002-12-02T00:00:00"/>
  </r>
  <r>
    <s v="american Hifi"/>
    <s v="R5-3"/>
    <s v="s/t"/>
    <x v="0"/>
    <s v="island records"/>
    <d v="2003-01-03T00:00:00"/>
  </r>
  <r>
    <s v="amy winehouse"/>
    <s v="R5-3"/>
    <s v="frank"/>
    <x v="6"/>
    <s v="island"/>
    <d v="2007-09-01T00:00:00"/>
  </r>
  <r>
    <s v="angel city outcasts"/>
    <s v="R5-3"/>
    <s v="let it ride"/>
    <x v="3"/>
    <s v="I used to fuck people"/>
    <d v="2007-09-01T00:00:00"/>
  </r>
  <r>
    <s v="armored saint"/>
    <s v="R5-3"/>
    <s v="raising fear"/>
    <x v="7"/>
    <s v="metal blade"/>
    <m/>
  </r>
  <r>
    <s v="authority"/>
    <s v="R5-3"/>
    <s v="on glory side"/>
    <x v="3"/>
    <s v="outsider"/>
    <d v="2001-01-01T00:00:00"/>
  </r>
  <r>
    <s v="banned"/>
    <s v="R5-3"/>
    <s v="little girle"/>
    <x v="2"/>
    <s v="cherry red records"/>
    <d v="2009-01-08T00:00:00"/>
  </r>
  <r>
    <s v="big cock"/>
    <s v="R5-3"/>
    <s v="s/t"/>
    <x v="5"/>
    <s v="drive wild music"/>
    <d v="2007-03-01T00:00:00"/>
  </r>
  <r>
    <s v="blackmore;s night"/>
    <s v="R5-3"/>
    <s v="past times with good compant"/>
    <x v="20"/>
    <s v="spv"/>
    <d v="2002-11-02T00:00:00"/>
  </r>
  <r>
    <s v="bonecrucher"/>
    <s v="R5-3"/>
    <s v="singles collection-2cd"/>
    <x v="3"/>
    <s v="outsider"/>
    <d v="2000-09-01T00:00:00"/>
  </r>
  <r>
    <s v="Bonfire"/>
    <s v="R5-3"/>
    <s v="the best of the ballads 86-87"/>
    <x v="5"/>
    <s v="BMG"/>
    <d v="1999-01-01T00:00:00"/>
  </r>
  <r>
    <s v="war and peace"/>
    <s v="R5-3"/>
    <s v="time capsule"/>
    <x v="5"/>
    <s v="roadrunner"/>
    <d v="2000-06-01T00:00:00"/>
  </r>
  <r>
    <s v="voodoo glow skulls"/>
    <s v="R5-3"/>
    <s v="the band geek mafia"/>
    <x v="1"/>
    <s v="Epitaph"/>
    <d v="1998-11-01T00:00:00"/>
  </r>
  <r>
    <s v="volbeat"/>
    <s v="R5-3"/>
    <s v="rock the rebel"/>
    <x v="7"/>
    <s v="mascot records"/>
    <d v="2007-09-01T00:00:00"/>
  </r>
  <r>
    <s v="chicago"/>
    <s v="R5-3"/>
    <s v="stone of sisyphus"/>
    <x v="5"/>
    <s v="rhino"/>
    <d v="2008-11-01T00:00:00"/>
  </r>
  <r>
    <s v="version city rockers"/>
    <s v="R5-3"/>
    <s v="darker boots"/>
    <x v="1"/>
    <s v="antifaz"/>
    <d v="2007-04-01T00:00:00"/>
  </r>
  <r>
    <s v="veronica's"/>
    <s v="R5-3"/>
    <s v="the secret life"/>
    <x v="2"/>
    <s v="sire"/>
    <d v="2006-10-01T00:00:00"/>
  </r>
  <r>
    <s v="uproar"/>
    <s v="R5-3"/>
    <s v="and the lord said"/>
    <x v="3"/>
    <s v="step-1"/>
    <d v="2007-04-01T00:00:00"/>
  </r>
  <r>
    <s v="collective soul"/>
    <s v="R5-3"/>
    <s v="hints allegations things left unsaid"/>
    <x v="0"/>
    <s v="atlantic"/>
    <m/>
  </r>
  <r>
    <s v="counting crows"/>
    <s v="R5-3"/>
    <s v="august and everythign after"/>
    <x v="0"/>
    <s v="dgcd"/>
    <m/>
  </r>
  <r>
    <s v="crow"/>
    <s v="R5-3"/>
    <s v="city of angels"/>
    <x v="9"/>
    <m/>
    <m/>
  </r>
  <r>
    <s v="type-o-negative"/>
    <s v="R5-3"/>
    <s v="october rust"/>
    <x v="7"/>
    <s v="roadrunner"/>
    <m/>
  </r>
  <r>
    <s v="tsol"/>
    <s v="R5-3"/>
    <s v="dance with me"/>
    <x v="3"/>
    <s v="frontiers"/>
    <m/>
  </r>
  <r>
    <s v="dido"/>
    <s v="R5-3"/>
    <s v="no angel"/>
    <x v="0"/>
    <s v="BMG"/>
    <d v="2004-02-02T00:00:00"/>
  </r>
  <r>
    <s v="discipline"/>
    <s v="R5-3"/>
    <s v="guilty as charged"/>
    <x v="3"/>
    <s v="lost/found"/>
    <m/>
  </r>
  <r>
    <s v="drowning pool"/>
    <s v="R5-3"/>
    <s v="sinner"/>
    <x v="7"/>
    <s v="wind-up"/>
    <d v="2002-03-02T00:00:00"/>
  </r>
  <r>
    <s v="element"/>
    <s v="R5-3"/>
    <s v="retalation of innocence"/>
    <x v="3"/>
    <s v="lost/found"/>
    <d v="1999-08-01T00:00:00"/>
  </r>
  <r>
    <s v="epileptics"/>
    <s v="R5-3"/>
    <s v="system rejects"/>
    <x v="3"/>
    <s v="overground records"/>
    <d v="2000-11-01T00:00:00"/>
  </r>
  <r>
    <s v="eva de roovere"/>
    <s v="R5-3"/>
    <s v="over een week"/>
    <x v="8"/>
    <s v="universal"/>
    <d v="2008-05-01T00:00:00"/>
  </r>
  <r>
    <s v="tom waits"/>
    <s v="R5-3"/>
    <s v="used songs"/>
    <x v="0"/>
    <s v="rhino"/>
    <d v="2002-05-02T00:00:00"/>
  </r>
  <r>
    <s v="this is the life"/>
    <s v="R5-3"/>
    <s v="vol 5"/>
    <x v="3"/>
    <s v="mcr"/>
    <d v="2007-09-01T00:00:00"/>
  </r>
  <r>
    <s v="gare du nord"/>
    <s v="R5-3"/>
    <s v="jazz in the city"/>
    <x v="6"/>
    <s v="blue note"/>
    <d v="2008-07-01T00:00:00"/>
  </r>
  <r>
    <s v="gary wright"/>
    <s v="R5-3"/>
    <s v="dreamweaver"/>
    <x v="0"/>
    <s v="Warner Brothers Music"/>
    <m/>
  </r>
  <r>
    <s v="golden zitronen"/>
    <s v="R5-3"/>
    <s v="porsche genscher HSV"/>
    <x v="3"/>
    <s v="wieser label"/>
    <d v="2008-03-01T00:00:00"/>
  </r>
  <r>
    <s v="gothic rock"/>
    <s v="R5-3"/>
    <s v="various 2 cd"/>
    <x v="7"/>
    <s v="Cleopatra"/>
    <m/>
  </r>
  <r>
    <s v="terror"/>
    <s v="R5-3"/>
    <s v="the damned the shamned"/>
    <x v="3"/>
    <s v="century media"/>
    <d v="2008-07-01T00:00:00"/>
  </r>
  <r>
    <s v="groove armada"/>
    <s v="R5-3"/>
    <s v="soundblock rock"/>
    <x v="2"/>
    <s v="island"/>
    <d v="2007-09-01T00:00:00"/>
  </r>
  <r>
    <s v="icon"/>
    <s v="R5-3"/>
    <s v="right between the eyes"/>
    <x v="5"/>
    <s v="atlantic"/>
    <m/>
  </r>
  <r>
    <s v="imperia"/>
    <s v="R5-3"/>
    <s v="queen of the light"/>
    <x v="7"/>
    <s v="massacre records"/>
    <d v="2007-04-01T00:00:00"/>
  </r>
  <r>
    <s v="jam "/>
    <s v="R5-3"/>
    <s v="compact snap"/>
    <x v="3"/>
    <s v="Polydor"/>
    <m/>
  </r>
  <r>
    <s v="jesse malin"/>
    <s v="R5-3"/>
    <s v="on your sleeve"/>
    <x v="0"/>
    <s v="one little indian records"/>
    <d v="2011-01-03T00:00:00"/>
  </r>
  <r>
    <s v="johnnie taylor"/>
    <s v="R5-3"/>
    <s v="disc9000"/>
    <x v="6"/>
    <s v="SONY"/>
    <d v="2011-01-03T00:00:00"/>
  </r>
  <r>
    <s v="junkyard"/>
    <s v="R5-3"/>
    <s v="6,7, and 9"/>
    <x v="5"/>
    <s v="geffen"/>
    <d v="2000-06-01T00:00:00"/>
  </r>
  <r>
    <s v="kamelot"/>
    <s v="R5-3"/>
    <s v="epica"/>
    <x v="7"/>
    <s v="noise records"/>
    <d v="2003-01-03T00:00:00"/>
  </r>
  <r>
    <s v="storm"/>
    <s v="R5-3"/>
    <s v="s/t"/>
    <x v="5"/>
    <s v="interscope"/>
    <m/>
  </r>
  <r>
    <s v="king kobra"/>
    <s v="R5-3"/>
    <s v="ready to strike"/>
    <x v="5"/>
    <s v="ATM"/>
    <m/>
  </r>
  <r>
    <s v="KLF"/>
    <s v="R5-3"/>
    <s v="white room"/>
    <x v="6"/>
    <s v="arista"/>
    <d v="2010-01-12T00:00:00"/>
  </r>
  <r>
    <s v="korn"/>
    <s v="R5-3"/>
    <s v="s/t"/>
    <x v="7"/>
    <s v="epic"/>
    <m/>
  </r>
  <r>
    <s v="last action hero OST"/>
    <s v="R5-3"/>
    <s v="last action hero OST"/>
    <x v="9"/>
    <s v="cbs"/>
    <m/>
  </r>
  <r>
    <s v="staind"/>
    <s v="R5-3"/>
    <s v="14 shades of grey"/>
    <x v="0"/>
    <m/>
    <d v="2003-08-01T00:00:00"/>
  </r>
  <r>
    <s v="little caesar"/>
    <s v="R5-3"/>
    <s v="influence"/>
    <x v="5"/>
    <s v="geffen"/>
    <m/>
  </r>
  <r>
    <s v="mad caddies"/>
    <s v="R5-3"/>
    <s v="duck and cover"/>
    <x v="1"/>
    <s v="fatwreck"/>
    <d v="2007-06-01T00:00:00"/>
  </r>
  <r>
    <s v="soundgarden"/>
    <s v="R5-3"/>
    <s v="superunknown"/>
    <x v="7"/>
    <s v="A&amp;M"/>
    <m/>
  </r>
  <r>
    <s v="marc moulin"/>
    <s v="R5-3"/>
    <s v="top secret"/>
    <x v="12"/>
    <s v="EMI"/>
    <d v="2008-05-01T00:00:00"/>
  </r>
  <r>
    <s v="smokie"/>
    <s v="R5-3"/>
    <s v="the collection"/>
    <x v="2"/>
    <s v="ariola"/>
    <m/>
  </r>
  <r>
    <s v="slime"/>
    <s v="R5-3"/>
    <s v="compilation 81-87"/>
    <x v="3"/>
    <s v="bitzcore"/>
    <m/>
  </r>
  <r>
    <s v="metallica"/>
    <s v="R5-3"/>
    <s v="load"/>
    <x v="7"/>
    <s v="elektra"/>
    <m/>
  </r>
  <r>
    <s v="mighty mighty bosstones"/>
    <s v="R5-3"/>
    <s v="don't know how to party"/>
    <x v="1"/>
    <s v="Mercury"/>
    <m/>
  </r>
  <r>
    <s v="morning again"/>
    <s v="R5-3"/>
    <s v="hand of hope"/>
    <x v="3"/>
    <s v="good life"/>
    <m/>
  </r>
  <r>
    <s v="m-town rebels"/>
    <s v="R5-3"/>
    <s v="always the first to have a beer"/>
    <x v="3"/>
    <s v="light town records"/>
    <d v="2000-01-01T00:00:00"/>
  </r>
  <r>
    <s v="muerto o gloria"/>
    <s v="R5-3"/>
    <s v="various  reggea and others"/>
    <x v="10"/>
    <s v="GBR"/>
    <m/>
  </r>
  <r>
    <s v="nelson"/>
    <s v="R5-3"/>
    <s v="the silence is broken"/>
    <x v="5"/>
    <s v="perris records"/>
    <d v="2001-05-01T00:00:00"/>
  </r>
  <r>
    <s v="new england"/>
    <s v="R5-3"/>
    <s v="expolered suite"/>
    <x v="5"/>
    <s v="Gbmusic"/>
    <d v="2000-06-01T00:00:00"/>
  </r>
  <r>
    <s v="nid and sancy"/>
    <s v="R5-3"/>
    <s v="extended machine"/>
    <x v="6"/>
    <s v="lowlands"/>
    <d v="2008-05-01T00:00:00"/>
  </r>
  <r>
    <s v="nightwish"/>
    <s v="R5-3"/>
    <s v="century child"/>
    <x v="7"/>
    <s v="spinefarm"/>
    <d v="2002-09-02T00:00:00"/>
  </r>
  <r>
    <s v="no future"/>
    <s v="R5-3"/>
    <s v="the punk singles collection vol 2"/>
    <x v="3"/>
    <s v="anagram"/>
    <m/>
  </r>
  <r>
    <s v="skatoons"/>
    <s v="R5-3"/>
    <s v="The Skatoons - Am Arsch Die Räuber (CD, Album, RE)"/>
    <x v="1"/>
    <m/>
    <s v="jul-Nov 2016"/>
  </r>
  <r>
    <s v="OHL/Skeptix"/>
    <s v="R5-3"/>
    <s v="split "/>
    <x v="3"/>
    <s v="thunk records"/>
    <d v="2007-09-01T00:00:00"/>
  </r>
  <r>
    <s v="out of line "/>
    <s v="R5-3"/>
    <s v="channel surfing"/>
    <x v="1"/>
    <s v="jumpup records"/>
    <d v="2008-06-01T00:00:00"/>
  </r>
  <r>
    <s v="sister sin"/>
    <s v="R5-3"/>
    <s v="switchblade serenades"/>
    <x v="7"/>
    <s v="metal haeven"/>
    <d v="2008-11-01T00:00:00"/>
  </r>
  <r>
    <s v="outpatience"/>
    <s v="R5-3"/>
    <s v="anxious disease"/>
    <x v="5"/>
    <s v="music kitchen"/>
    <d v="2000-09-01T00:00:00"/>
  </r>
  <r>
    <s v="overkill"/>
    <s v="R5-3"/>
    <s v="cover kill"/>
    <x v="7"/>
    <s v="spv"/>
    <d v="2003-10-01T00:00:00"/>
  </r>
  <r>
    <s v="pennywise"/>
    <s v="R5-3"/>
    <s v="unknown road"/>
    <x v="3"/>
    <s v="Epitaph"/>
    <m/>
  </r>
  <r>
    <s v="pirates"/>
    <s v="R5-3"/>
    <s v="we 've been thinking"/>
    <x v="0"/>
    <s v="BMA records"/>
    <d v="2000-07-01T00:00:00"/>
  </r>
  <r>
    <s v="queensryche"/>
    <s v="R5-3"/>
    <s v="promised land"/>
    <x v="16"/>
    <s v="EMI"/>
    <m/>
  </r>
  <r>
    <s v="rancid"/>
    <s v="R5-3"/>
    <s v="out come the wolves"/>
    <x v="3"/>
    <s v="Epitaph"/>
    <m/>
  </r>
  <r>
    <s v="ratt"/>
    <s v="R5-3"/>
    <s v="ratt and roll"/>
    <x v="5"/>
    <s v="atlantic"/>
    <m/>
  </r>
  <r>
    <s v="reel big fish"/>
    <s v="R5-3"/>
    <s v="turn the radio off"/>
    <x v="1"/>
    <s v="jive"/>
    <d v="2002-12-02T00:00:00"/>
  </r>
  <r>
    <s v="riistetyt"/>
    <s v="R5-3"/>
    <s v="proloaded millenium"/>
    <x v="3"/>
    <s v="propaganda records"/>
    <d v="2008-01-01T00:00:00"/>
  </r>
  <r>
    <s v="scentenced"/>
    <s v="R5-3"/>
    <s v="amok"/>
    <x v="7"/>
    <s v="century media"/>
    <d v="2007-04-01T00:00:00"/>
  </r>
  <r>
    <s v="sabaton"/>
    <s v="R5-3"/>
    <s v="the art of war"/>
    <x v="7"/>
    <s v="black lodge"/>
    <d v="2008-07-01T00:00:00"/>
  </r>
  <r>
    <s v="Zaz"/>
    <s v="R5-4"/>
    <s v="Zaz"/>
    <x v="17"/>
    <s v="Warner Brothers Music"/>
    <d v="2020-11-01T00:00:00"/>
  </r>
  <r>
    <s v="Zaz"/>
    <s v="R5-4"/>
    <s v="recto verso"/>
    <x v="17"/>
    <s v="Warner Brothers Music"/>
    <d v="2020-11-01T00:00:00"/>
  </r>
  <r>
    <s v="angelic upstarts"/>
    <s v="R5-4"/>
    <s v="reason why?"/>
    <x v="3"/>
    <s v="anagram"/>
    <m/>
  </r>
  <r>
    <s v="white zombie"/>
    <s v="R5-4"/>
    <s v="astro-creep"/>
    <x v="7"/>
    <s v="geffen"/>
    <m/>
  </r>
  <r>
    <s v="black rebel motorcycle club"/>
    <s v="R5-4"/>
    <s v="BRMC"/>
    <x v="0"/>
    <s v="abstract drago,"/>
    <m/>
  </r>
  <r>
    <s v="voice of a generation"/>
    <s v="R5-4"/>
    <s v="hollywood rebels"/>
    <x v="3"/>
    <s v="burning haert records"/>
    <d v="2001-10-01T00:00:00"/>
  </r>
  <r>
    <s v="uscb  all stars"/>
    <s v="R5-4"/>
    <s v="plug it in …the best of"/>
    <x v="1"/>
    <s v="grover records"/>
    <d v="2008-09-01T00:00:00"/>
  </r>
  <r>
    <s v="uk subs"/>
    <s v="R5-4"/>
    <s v="singles 78 92"/>
    <x v="3"/>
    <s v="get back"/>
    <m/>
  </r>
  <r>
    <s v="cro-mags"/>
    <s v="R5-4"/>
    <s v="hard times in an age …2 cd"/>
    <x v="3"/>
    <s v="century media"/>
    <m/>
  </r>
  <r>
    <s v="tygertailz"/>
    <s v="R5-4"/>
    <s v="banzai"/>
    <x v="5"/>
    <s v="sanctauary"/>
    <d v="2008-06-01T00:00:00"/>
  </r>
  <r>
    <s v="danger danger"/>
    <s v="R5-4"/>
    <s v="screw it"/>
    <x v="5"/>
    <s v="epic"/>
    <d v="1999-04-01T00:00:00"/>
  </r>
  <r>
    <s v="de oude belgen vol. 2"/>
    <s v="R5-4"/>
    <s v="volume 2"/>
    <x v="2"/>
    <s v="var"/>
    <d v="2003-07-03T00:00:00"/>
  </r>
  <r>
    <s v="tristania"/>
    <s v="R5-4"/>
    <s v="world of glass"/>
    <x v="7"/>
    <s v="napalm records"/>
    <d v="2002-09-02T00:00:00"/>
  </r>
  <r>
    <s v="derek and the dirt"/>
    <s v="R5-4"/>
    <s v="love's exalation"/>
    <x v="0"/>
    <s v="EMI"/>
    <d v="2014-10-01T00:00:00"/>
  </r>
  <r>
    <s v="diamond dogs"/>
    <s v="R5-4"/>
    <s v="as your greens turn broan"/>
    <x v="5"/>
    <s v="boogie records"/>
    <d v="2008-11-01T00:00:00"/>
  </r>
  <r>
    <s v="dirty looks"/>
    <s v="R5-4"/>
    <s v="california free ride"/>
    <x v="5"/>
    <s v="perris records"/>
    <d v="2009-01-01T00:00:00"/>
  </r>
  <r>
    <s v="duane peters and the huns"/>
    <s v="R5-4"/>
    <s v="wayward batans"/>
    <x v="3"/>
    <s v="disaster records"/>
    <d v="2002-04-02T00:00:00"/>
  </r>
  <r>
    <s v="duran duran"/>
    <s v="R5-4"/>
    <s v="Greatest hits"/>
    <x v="2"/>
    <s v="EMI"/>
    <d v="2008-07-01T00:00:00"/>
  </r>
  <r>
    <s v="easy beats"/>
    <s v="R5-4"/>
    <s v="definitve collection"/>
    <x v="2"/>
    <s v="repertoire records"/>
    <d v="2007-04-01T00:00:00"/>
  </r>
  <r>
    <s v="empire records OST"/>
    <s v="R5-4"/>
    <s v="various empire records OSD"/>
    <x v="9"/>
    <s v="A&amp;M"/>
    <m/>
  </r>
  <r>
    <s v="tora tora"/>
    <s v="R5-4"/>
    <s v="surpise attack"/>
    <x v="5"/>
    <s v="A&amp;M"/>
    <m/>
  </r>
  <r>
    <s v="every mothers nightmare"/>
    <s v="R5-4"/>
    <s v="back traxxs"/>
    <x v="5"/>
    <s v="perris records"/>
    <d v="2001-12-01T00:00:00"/>
  </r>
  <r>
    <s v="exfloyed  comp"/>
    <s v="R5-4"/>
    <s v="exfloyed"/>
    <x v="3"/>
    <s v="fatwreck"/>
    <d v="2003-09-01T00:00:00"/>
  </r>
  <r>
    <s v="faster and louder"/>
    <s v="R5-4"/>
    <s v="hardcore punk vol2"/>
    <x v="3"/>
    <s v="rhino"/>
    <m/>
  </r>
  <r>
    <s v="fermin muguruza"/>
    <s v="R5-4"/>
    <s v="fm99 dub manifest"/>
    <x v="7"/>
    <s v="esan ozenki records"/>
    <d v="2001-03-01T00:00:00"/>
  </r>
  <r>
    <s v="to/die/for"/>
    <s v="R5-4"/>
    <s v="jaded"/>
    <x v="7"/>
    <s v="Nuclear blast"/>
    <d v="2003-10-01T00:00:00"/>
  </r>
  <r>
    <s v="gabriel rios"/>
    <s v="R5-4"/>
    <s v="morehead"/>
    <x v="0"/>
    <s v="megadisc"/>
    <d v="2007-12-01T00:00:00"/>
  </r>
  <r>
    <s v="third eye blind"/>
    <s v="R5-4"/>
    <s v="blue"/>
    <x v="0"/>
    <s v="eastwest"/>
    <d v="2002-09-02T00:00:00"/>
  </r>
  <r>
    <s v="generators"/>
    <s v="R5-4"/>
    <s v="excess betrayal"/>
    <x v="3"/>
    <s v="used to fuck people"/>
    <d v="2003-10-01T00:00:00"/>
  </r>
  <r>
    <s v="godsmack"/>
    <s v="R5-4"/>
    <s v="faceless"/>
    <x v="7"/>
    <s v="republica"/>
    <d v="2003-05-03T00:00:00"/>
  </r>
  <r>
    <s v="gov't mule"/>
    <s v="R5-4"/>
    <s v="high and mighty"/>
    <x v="0"/>
    <s v="blue rose"/>
    <d v="2006-11-01T00:00:00"/>
  </r>
  <r>
    <s v="greenkand whale fishers"/>
    <s v="R5-4"/>
    <s v="amszing space"/>
    <x v="3"/>
    <s v="patchwork production records"/>
    <d v="2008-11-01T00:00:00"/>
  </r>
  <r>
    <s v="gwyllions"/>
    <s v="R5-4"/>
    <s v="facedown"/>
    <x v="3"/>
    <s v="good life"/>
    <m/>
  </r>
  <r>
    <s v="hair of the dog "/>
    <s v="R5-4"/>
    <s v="rise"/>
    <x v="5"/>
    <s v="spitfire"/>
    <d v="2002-07-02T00:00:00"/>
  </r>
  <r>
    <s v="helloween"/>
    <s v="R5-4"/>
    <s v="keeper of the 7 keys part 1"/>
    <x v="7"/>
    <s v="sanctauary"/>
    <d v="2006-05-01T00:00:00"/>
  </r>
  <r>
    <s v="hurricane"/>
    <s v="R5-4"/>
    <s v="liquifury"/>
    <x v="5"/>
    <s v="frontiers records"/>
    <d v="2001-09-01T00:00:00"/>
  </r>
  <r>
    <s v="icon"/>
    <s v="R5-4"/>
    <s v="s/t"/>
    <x v="5"/>
    <s v="ATM"/>
    <m/>
  </r>
  <r>
    <s v="iron cross"/>
    <s v="R5-4"/>
    <s v="live for now"/>
    <x v="3"/>
    <s v="gmm "/>
    <d v="2002-04-02T00:00:00"/>
  </r>
  <r>
    <s v="jetboy"/>
    <s v="R5-4"/>
    <s v="feel the shake"/>
    <x v="5"/>
    <s v="mca"/>
    <d v="2013-01-04T00:00:00"/>
  </r>
  <r>
    <s v="jive aces"/>
    <s v="R5-4"/>
    <s v="receipt the rythns"/>
    <x v="12"/>
    <s v="right recordings"/>
    <d v="2010-01-01T00:00:00"/>
  </r>
  <r>
    <s v="suburban rebels"/>
    <s v="R5-4"/>
    <s v="maridos"/>
    <x v="3"/>
    <s v="bullfrog records"/>
    <d v="2001-06-01T00:00:00"/>
  </r>
  <r>
    <s v="streethaert"/>
    <s v="R5-4"/>
    <s v="the essentials"/>
    <x v="5"/>
    <s v="wea"/>
    <d v="2010-01-12T00:00:00"/>
  </r>
  <r>
    <s v="steve perry"/>
    <s v="R5-4"/>
    <s v="greatest hits"/>
    <x v="5"/>
    <s v="columbia"/>
    <m/>
  </r>
  <r>
    <s v="stereophonics"/>
    <s v="R5-4"/>
    <s v="just enough education to perform"/>
    <x v="0"/>
    <s v="v2"/>
    <d v="2002-05-02T00:00:00"/>
  </r>
  <r>
    <s v="lana del rey"/>
    <s v="R5-4"/>
    <s v="born to die/paradise"/>
    <x v="2"/>
    <s v="polydor"/>
    <d v="2016-03-01T00:00:00"/>
  </r>
  <r>
    <s v="laura marling"/>
    <s v="R5-4"/>
    <s v="I speak because I can"/>
    <x v="2"/>
    <m/>
    <d v="2011-01-04T00:00:00"/>
  </r>
  <r>
    <s v="legs diamand"/>
    <s v="R5-4"/>
    <s v="s/t"/>
    <x v="5"/>
    <s v="zoom records"/>
    <d v="2001-01-01T00:00:00"/>
  </r>
  <r>
    <s v="leo and the lineup"/>
    <s v="R5-4"/>
    <s v="hit the streets"/>
    <x v="1"/>
    <s v="pork pie"/>
    <d v="2016-06-01T00:00:00"/>
  </r>
  <r>
    <s v="los ruberos"/>
    <s v="R5-4"/>
    <s v="rubbermaids"/>
    <x v="3"/>
    <s v="stars"/>
    <m/>
  </r>
  <r>
    <s v="louvin brothers"/>
    <s v="R5-4"/>
    <s v="tragic songs of life"/>
    <x v="14"/>
    <s v="cbs"/>
    <d v="1998-11-01T00:00:00"/>
  </r>
  <r>
    <s v="mamas jasje"/>
    <s v="R5-4"/>
    <s v="hommages II"/>
    <x v="8"/>
    <s v="play that beat"/>
    <m/>
  </r>
  <r>
    <s v="so you wanne be r and roll compl"/>
    <s v="R5-4"/>
    <s v="various"/>
    <x v="3"/>
    <s v="bitzcore"/>
    <m/>
  </r>
  <r>
    <s v="slayer"/>
    <s v="R5-4"/>
    <s v="undisputed thruth"/>
    <x v="7"/>
    <s v="amrican"/>
    <m/>
  </r>
  <r>
    <s v="minor threat"/>
    <s v="R5-4"/>
    <s v="complete discography"/>
    <x v="3"/>
    <s v="dischord"/>
    <m/>
  </r>
  <r>
    <s v="mob usa"/>
    <s v="R5-4"/>
    <s v="no rules in this game"/>
    <x v="3"/>
    <s v="another planet records"/>
    <m/>
  </r>
  <r>
    <s v="mr big"/>
    <s v="R5-4"/>
    <s v="live"/>
    <x v="0"/>
    <s v="atlantic"/>
    <m/>
  </r>
  <r>
    <s v="night ranger"/>
    <s v="R5-4"/>
    <s v="seven"/>
    <x v="5"/>
    <s v="cmc"/>
    <d v="2000-02-01T00:00:00"/>
  </r>
  <r>
    <s v="nightwish"/>
    <s v="R5-4"/>
    <s v="angels fall first"/>
    <x v="7"/>
    <s v="spinefarm"/>
    <d v="2001-06-01T00:00:00"/>
  </r>
  <r>
    <s v="siseley"/>
    <s v="R5-4"/>
    <s v="modern music"/>
    <x v="2"/>
    <s v="tric trac"/>
    <d v="2007-03-01T00:00:00"/>
  </r>
  <r>
    <s v="patsy cline"/>
    <s v="R5-4"/>
    <s v="live at the cimarron ballroom"/>
    <x v="14"/>
    <s v="mca"/>
    <d v="1998-11-01T00:00:00"/>
  </r>
  <r>
    <s v="shelter"/>
    <s v="R5-4"/>
    <s v="mantra"/>
    <x v="3"/>
    <s v="roadrunner"/>
    <m/>
  </r>
  <r>
    <s v="real mckenzies"/>
    <s v="R5-4"/>
    <s v="s/t"/>
    <x v="3"/>
    <s v="plastic bomb records"/>
    <d v="2001-07-01T00:00:00"/>
  </r>
  <r>
    <s v="red eyes"/>
    <s v="R5-4"/>
    <s v="under prescription"/>
    <x v="3"/>
    <s v="red eyes"/>
    <d v="2003-10-01T00:00:00"/>
  </r>
  <r>
    <s v="revillos"/>
    <s v="R5-4"/>
    <s v="rev up"/>
    <x v="2"/>
    <s v="captain oi"/>
    <d v="2001-12-01T00:00:00"/>
  </r>
  <r>
    <s v="riistetyt"/>
    <s v="R5-4"/>
    <s v="hc revivial"/>
    <x v="3"/>
    <s v="propaganda records"/>
    <d v="2008-08-01T00:00:00"/>
  </r>
  <r>
    <s v="roadstar"/>
    <s v="R5-4"/>
    <s v="grandhotel"/>
    <x v="0"/>
    <s v="magic hat"/>
    <d v="2007-03-01T00:00:00"/>
  </r>
  <r>
    <s v="rock en france"/>
    <s v="R5-4"/>
    <s v="various"/>
    <x v="3"/>
    <s v="fgl"/>
    <d v="2009-01-09T00:00:00"/>
  </r>
  <r>
    <s v="secret records"/>
    <s v="R5-4"/>
    <s v="the punk singles collection"/>
    <x v="3"/>
    <s v="anagram"/>
    <m/>
  </r>
  <r>
    <s v="xyz"/>
    <s v="R5-5"/>
    <s v="metal sampler"/>
    <x v="5"/>
    <s v="capitol"/>
    <d v="2014-09-01T00:00:00"/>
  </r>
  <r>
    <s v="axxis"/>
    <s v="R5-5"/>
    <s v="II"/>
    <x v="5"/>
    <s v="harvest"/>
    <d v="2014-03-01T00:00:00"/>
  </r>
  <r>
    <s v="b soul all stars"/>
    <s v="R5-5"/>
    <s v="greatest hits"/>
    <x v="6"/>
    <s v="mad butcher records"/>
    <d v="2011-01-01T00:00:00"/>
  </r>
  <r>
    <s v="b9 bis"/>
    <s v="R5-5"/>
    <s v="belgan colde wave 79083"/>
    <x v="15"/>
    <s v="ltm"/>
    <d v="2009-01-07T00:00:00"/>
  </r>
  <r>
    <s v="bad sister"/>
    <s v="R5-5"/>
    <s v="heartbreakers"/>
    <x v="5"/>
    <s v="point music"/>
    <d v="2009-01-07T00:00:00"/>
  </r>
  <r>
    <s v="badlands"/>
    <s v="R5-5"/>
    <s v="voodoo highway"/>
    <x v="5"/>
    <s v="rock candy"/>
    <d v="2010-01-09T00:00:00"/>
  </r>
  <r>
    <s v="bastille"/>
    <s v="R5-5"/>
    <s v="wild word"/>
    <x v="2"/>
    <m/>
    <s v="jul-Nov 2016"/>
  </r>
  <r>
    <s v="white zombie"/>
    <s v="R5-5"/>
    <s v="la sexorcisto"/>
    <x v="7"/>
    <s v="geffen"/>
    <m/>
  </r>
  <r>
    <s v="Beki Bondage - Cold Turkey (CD)"/>
    <s v="R5-5"/>
    <s v="Beki Bondage - Cold Turkey (CD)"/>
    <x v="0"/>
    <m/>
    <s v="jul-Nov 2016"/>
  </r>
  <r>
    <s v="betontod"/>
    <s v="R5-5"/>
    <s v="entschuldiging fur nichts"/>
    <x v="3"/>
    <s v="better than hell"/>
    <d v="2015-11-01T00:00:00"/>
  </r>
  <r>
    <s v="big cock"/>
    <s v="R5-5"/>
    <s v="motherload"/>
    <x v="5"/>
    <s v="drive wild music"/>
    <d v="2008-02-01T00:00:00"/>
  </r>
  <r>
    <s v="black 'n blue"/>
    <s v="R5-5"/>
    <s v="in heat"/>
    <x v="5"/>
    <s v="majestic records"/>
    <d v="2003-09-01T00:00:00"/>
  </r>
  <r>
    <s v="blondie"/>
    <s v="R5-5"/>
    <s v="the plainum collection 2cd"/>
    <x v="2"/>
    <s v="chrysalis"/>
    <m/>
  </r>
  <r>
    <s v="warpath"/>
    <s v="R5-5"/>
    <s v=" against everyone"/>
    <x v="7"/>
    <s v="spv"/>
    <m/>
  </r>
  <r>
    <s v="boo-yaa-tribe"/>
    <s v="R5-5"/>
    <s v="doomsday"/>
    <x v="11"/>
    <s v="MFN"/>
    <m/>
  </r>
  <r>
    <s v="Bouncing souls"/>
    <s v="R5-5"/>
    <s v="s/t"/>
    <x v="3"/>
    <s v="Epitaph"/>
    <d v="1999-01-01T00:00:00"/>
  </r>
  <r>
    <s v="bruce springsteen"/>
    <s v="R5-5"/>
    <s v="the promise"/>
    <x v="0"/>
    <s v="SONY"/>
    <d v="2011-01-05T00:00:00"/>
  </r>
  <r>
    <s v="bruisers"/>
    <s v="R5-5"/>
    <s v="up in flames"/>
    <x v="3"/>
    <s v="lost/found"/>
    <m/>
  </r>
  <r>
    <s v="camera silens"/>
    <s v="R5-5"/>
    <s v="ruen quén trainant"/>
    <x v="3"/>
    <s v="eta"/>
    <d v="2008-04-01T00:00:00"/>
  </r>
  <r>
    <s v="caroloregians"/>
    <s v="R5-5"/>
    <s v="pum pum hotel"/>
    <x v="1"/>
    <s v="grover records"/>
    <d v="2008-06-01T00:00:00"/>
  </r>
  <r>
    <s v="vicious crowd"/>
    <s v="R5-5"/>
    <s v="s/t"/>
    <x v="7"/>
    <s v="no label"/>
    <m/>
  </r>
  <r>
    <s v="vic ruggiero"/>
    <s v="R5-5"/>
    <s v="something in my blindspot"/>
    <x v="1"/>
    <s v="moain"/>
    <d v="2008-04-01T00:00:00"/>
  </r>
  <r>
    <s v="chevelle"/>
    <s v="R5-5"/>
    <s v="vena sera"/>
    <x v="0"/>
    <s v="epic"/>
    <d v="2009-01-03T00:00:00"/>
  </r>
  <r>
    <s v="circus of power"/>
    <s v="R5-5"/>
    <s v="magic and madness"/>
    <x v="5"/>
    <s v="cbs"/>
    <m/>
  </r>
  <r>
    <s v="corrosion of conformity"/>
    <s v="R5-5"/>
    <s v="deliverance"/>
    <x v="7"/>
    <s v="cbs"/>
    <m/>
  </r>
  <r>
    <s v="type-o-negative"/>
    <s v="R5-5"/>
    <s v="bloody kisses"/>
    <x v="7"/>
    <s v="roadrunner"/>
    <m/>
  </r>
  <r>
    <s v="cry of love"/>
    <s v="R5-5"/>
    <s v="brother"/>
    <x v="0"/>
    <s v="cbs"/>
    <m/>
  </r>
  <r>
    <s v="dan fogelberg"/>
    <s v="R5-5"/>
    <s v="nether lands"/>
    <x v="0"/>
    <s v="epic"/>
    <m/>
  </r>
  <r>
    <s v="dan reed network"/>
    <s v="R5-5"/>
    <s v="the best of    "/>
    <x v="0"/>
    <s v="Mercury"/>
    <m/>
  </r>
  <r>
    <s v="danger danger"/>
    <s v="R5-5"/>
    <s v="s/t"/>
    <x v="5"/>
    <s v="imagary"/>
    <m/>
  </r>
  <r>
    <s v="daryl hall and john oates"/>
    <s v="R5-5"/>
    <s v="the very best of"/>
    <x v="0"/>
    <s v="BMG"/>
    <d v="2003-03-03T00:00:00"/>
  </r>
  <r>
    <s v="deep purple"/>
    <s v="R5-5"/>
    <s v="machiene head 25 years"/>
    <x v="0"/>
    <s v="EMI"/>
    <d v="1999-10-01T00:00:00"/>
  </r>
  <r>
    <s v="depressions"/>
    <s v="R5-5"/>
    <s v="the punk rock collection"/>
    <x v="3"/>
    <s v="captain oi"/>
    <d v="1999-01-01T00:00:00"/>
  </r>
  <r>
    <s v="die kreuzen"/>
    <s v="R5-5"/>
    <s v="gone away"/>
    <x v="3"/>
    <s v="touch and go"/>
    <d v="2004-09-01T00:00:00"/>
  </r>
  <r>
    <s v="dirty looks"/>
    <s v="R5-5"/>
    <s v="gasoline"/>
    <x v="5"/>
    <s v="perris records"/>
    <m/>
  </r>
  <r>
    <s v="discipline"/>
    <s v="R5-5"/>
    <s v="bulldog style"/>
    <x v="3"/>
    <s v="lost/found"/>
    <m/>
  </r>
  <r>
    <s v="donots"/>
    <s v="R5-5"/>
    <s v="birthday slam"/>
    <x v="3"/>
    <s v="solitary man records"/>
    <d v="2022-01-01T00:00:00"/>
  </r>
  <r>
    <s v="toxoplasma"/>
    <s v="R5-5"/>
    <s v="s/t"/>
    <x v="3"/>
    <s v="weirdsystem"/>
    <d v="2008-09-01T00:00:00"/>
  </r>
  <r>
    <s v="ELP"/>
    <s v="R5-5"/>
    <s v="brain salad surgery"/>
    <x v="0"/>
    <s v="sanctauary"/>
    <d v="2003-12-01T00:00:00"/>
  </r>
  <r>
    <s v="toronto"/>
    <s v="R5-5"/>
    <s v="looking for trouble"/>
    <x v="5"/>
    <s v="solid gold records"/>
    <d v="2010-02-01T00:00:00"/>
  </r>
  <r>
    <s v="enya"/>
    <s v="R5-5"/>
    <s v="paint the sky with stars"/>
    <x v="2"/>
    <s v="warned"/>
    <d v="2003-12-01T00:00:00"/>
  </r>
  <r>
    <s v="exploited"/>
    <s v="R5-5"/>
    <s v="beat the bastards"/>
    <x v="3"/>
    <s v="mfn"/>
    <m/>
  </r>
  <r>
    <s v="faster and louder"/>
    <s v="R5-5"/>
    <s v="hardcore punkk vol 1"/>
    <x v="3"/>
    <s v="rhino"/>
    <m/>
  </r>
  <r>
    <s v="toasters"/>
    <s v="R5-5"/>
    <s v="dub56"/>
    <x v="1"/>
    <s v="moonska"/>
    <d v="2001-02-01T00:00:00"/>
  </r>
  <r>
    <s v="fermin muguruza"/>
    <s v="R5-5"/>
    <s v="in-komunikazioa"/>
    <x v="0"/>
    <s v="metak"/>
    <d v="2003-08-01T00:00:00"/>
  </r>
  <r>
    <s v="testament"/>
    <s v="R5-5"/>
    <s v="live at the filmore"/>
    <x v="7"/>
    <s v="MFN"/>
    <m/>
  </r>
  <r>
    <s v="golden shower of 72 hits"/>
    <s v="R5-5"/>
    <s v="various 2 cd"/>
    <x v="3"/>
    <s v="lost/found"/>
    <m/>
  </r>
  <r>
    <s v="tesla"/>
    <s v="R5-5"/>
    <s v="reel to reel 2"/>
    <x v="5"/>
    <s v="tesla recordings"/>
    <d v="2008-04-01T00:00:00"/>
  </r>
  <r>
    <s v="grand prix"/>
    <s v="R5-5"/>
    <s v="first albm"/>
    <x v="5"/>
    <s v="zoom records"/>
    <d v="2009-01-03T00:00:00"/>
  </r>
  <r>
    <s v="temptations"/>
    <s v="R5-5"/>
    <s v="greatets hits"/>
    <x v="6"/>
    <s v="motown"/>
    <m/>
  </r>
  <r>
    <s v="hold your ground"/>
    <s v="R5-5"/>
    <s v="various"/>
    <x v="3"/>
    <s v="lost/found"/>
    <m/>
  </r>
  <r>
    <s v="honey honey  sound of bublegum"/>
    <s v="R5-5"/>
    <s v="honey honey  sound of bublegum"/>
    <x v="2"/>
    <s v="SONY"/>
    <m/>
  </r>
  <r>
    <s v="hurricane smith"/>
    <s v="R5-5"/>
    <s v="let It die"/>
    <x v="2"/>
    <s v="cherry red records"/>
    <d v="2009-01-09T00:00:00"/>
  </r>
  <r>
    <s v="sweet coffee"/>
    <s v="R5-5"/>
    <s v="naked city"/>
    <x v="6"/>
    <s v="bc music"/>
    <d v="2007-12-01T00:00:00"/>
  </r>
  <r>
    <s v="sugarsugar"/>
    <s v="R5-5"/>
    <s v="bubblegu, pop"/>
    <x v="2"/>
    <s v="SONY"/>
    <d v="2013-01-04T00:00:00"/>
  </r>
  <r>
    <s v="styx"/>
    <s v="R5-5"/>
    <s v="return to paradise"/>
    <x v="5"/>
    <s v="steamhammer"/>
    <m/>
  </r>
  <r>
    <s v="judgment night OST"/>
    <s v="R5-5"/>
    <s v="various Judgement night"/>
    <x v="9"/>
    <s v="epic"/>
    <m/>
  </r>
  <r>
    <s v="stiff little fingers"/>
    <s v="R5-5"/>
    <s v="all the best 2cd"/>
    <x v="3"/>
    <s v="EMI"/>
    <m/>
  </r>
  <r>
    <s v="kiss"/>
    <s v="R5-5"/>
    <s v="unplugged"/>
    <x v="5"/>
    <s v="mercury"/>
    <m/>
  </r>
  <r>
    <s v="lalalover"/>
    <s v="R5-5"/>
    <s v="heliotropic"/>
    <x v="2"/>
    <s v="pias"/>
    <d v="2009-01-01T00:00:00"/>
  </r>
  <r>
    <s v="stalag 13"/>
    <s v="R5-5"/>
    <s v="in control"/>
    <x v="3"/>
    <s v="lost/found"/>
    <m/>
  </r>
  <r>
    <s v="lion"/>
    <s v="R5-5"/>
    <s v="trouble in angel city"/>
    <x v="5"/>
    <s v="grand slamm records"/>
    <d v="2012-01-12T00:00:00"/>
  </r>
  <r>
    <s v="sojourn"/>
    <s v="R5-5"/>
    <s v="looking for more"/>
    <x v="5"/>
    <s v="rewind records"/>
    <d v="2008-01-01T00:00:00"/>
  </r>
  <r>
    <s v="social distortion"/>
    <s v="R5-5"/>
    <s v="prison bound"/>
    <x v="3"/>
    <s v="restless"/>
    <d v="1999-08-01T00:00:00"/>
  </r>
  <r>
    <s v="snow patrol"/>
    <s v="R5-5"/>
    <s v="eyes open"/>
    <x v="0"/>
    <s v="polydor"/>
    <d v="2007-12-01T00:00:00"/>
  </r>
  <r>
    <s v="smashin pumpkins"/>
    <s v="R5-5"/>
    <s v="siamese dream"/>
    <x v="0"/>
    <s v="virgin"/>
    <m/>
  </r>
  <r>
    <s v="middle class fantasier"/>
    <s v="R5-5"/>
    <s v="fuck dich selbst"/>
    <x v="3"/>
    <s v="weirdsystem"/>
    <d v="2008-03-01T00:00:00"/>
  </r>
  <r>
    <s v="slapshot"/>
    <s v="R5-5"/>
    <s v="olde tyme hardcore"/>
    <x v="3"/>
    <s v="century media"/>
    <m/>
  </r>
  <r>
    <s v="motley crue"/>
    <s v="R5-5"/>
    <s v="s/t"/>
    <x v="5"/>
    <s v="eastwest"/>
    <m/>
  </r>
  <r>
    <s v="new england"/>
    <s v="R5-5"/>
    <s v="you can't keep living this way"/>
    <x v="5"/>
    <s v="street link"/>
    <m/>
  </r>
  <r>
    <s v="nine inch nails"/>
    <s v="R5-5"/>
    <s v="the downward spiral"/>
    <x v="7"/>
    <s v="interscope"/>
    <m/>
  </r>
  <r>
    <s v="open season"/>
    <s v="R5-5"/>
    <s v="here we go again"/>
    <x v="1"/>
    <s v="leech records"/>
    <d v="2008-11-01T00:00:00"/>
  </r>
  <r>
    <s v="open season"/>
    <s v="R5-5"/>
    <s v="louder "/>
    <x v="1"/>
    <s v="leech records"/>
    <d v="2011-01-06T00:00:00"/>
  </r>
  <r>
    <s v="overkill"/>
    <s v="R5-5"/>
    <s v="wrecking your neck live 85-95 2cd"/>
    <x v="7"/>
    <s v="edel"/>
    <m/>
  </r>
  <r>
    <s v="ozzy osbourne"/>
    <s v="R5-5"/>
    <s v="live and load"/>
    <x v="7"/>
    <s v="epic"/>
    <m/>
  </r>
  <r>
    <s v="perfect crime"/>
    <s v="R5-5"/>
    <s v="blonde on blonde"/>
    <x v="5"/>
    <s v="yesterrock"/>
    <d v="2013-07-01T00:00:00"/>
  </r>
  <r>
    <s v="philip lewis"/>
    <s v="R5-5"/>
    <s v="more purple than black"/>
    <x v="0"/>
    <s v="philmusic"/>
    <d v="1999-12-01T00:00:00"/>
  </r>
  <r>
    <s v="pressure point"/>
    <s v="R5-5"/>
    <s v="cross to bear"/>
    <x v="3"/>
    <s v="gmm"/>
    <d v="2000-02-01T00:00:00"/>
  </r>
  <r>
    <s v="punk-o-rama"/>
    <s v="R5-5"/>
    <s v="volume 1"/>
    <x v="3"/>
    <s v="Epitaph"/>
    <m/>
  </r>
  <r>
    <s v="ramallah"/>
    <s v="R5-5"/>
    <s v="kill a celeberty"/>
    <x v="3"/>
    <s v="I scream"/>
    <d v="2007-09-01T00:00:00"/>
  </r>
  <r>
    <s v="rancid"/>
    <s v="R5-5"/>
    <s v="lets go"/>
    <x v="3"/>
    <s v="Epitaph"/>
    <m/>
  </r>
  <r>
    <s v="resistance 77"/>
    <s v="R5-5"/>
    <s v="thoroughbred men"/>
    <x v="3"/>
    <s v="captain oi"/>
    <d v="2001-01-01T00:00:00"/>
  </r>
  <r>
    <s v="rogue male"/>
    <s v="R5-5"/>
    <s v="animal man"/>
    <x v="5"/>
    <s v="metal mind"/>
    <d v="2008-06-01T00:00:00"/>
  </r>
  <r>
    <s v="ruts"/>
    <s v="R5-5"/>
    <s v="rules"/>
    <x v="3"/>
    <s v="vince"/>
    <m/>
  </r>
  <r>
    <s v="2 belgen"/>
    <s v="R5-6"/>
    <s v="essential"/>
    <x v="8"/>
    <s v="EMI"/>
    <d v="2008-05-01T00:00:00"/>
  </r>
  <r>
    <s v="220 volt"/>
    <s v="R5-6"/>
    <s v="made in jamtland"/>
    <x v="5"/>
    <s v="swedmetal records"/>
    <d v="2005-04-01T00:00:00"/>
  </r>
  <r>
    <s v="ac/dc"/>
    <s v="R5-6"/>
    <s v="dirty deeds done dirt cheap"/>
    <x v="5"/>
    <s v="atlantic"/>
    <m/>
  </r>
  <r>
    <s v="accused"/>
    <s v="R5-6"/>
    <s v="fuck the state"/>
    <x v="3"/>
    <s v="canymed"/>
    <d v="2001-06-01T00:00:00"/>
  </r>
  <r>
    <s v="aerosmith"/>
    <s v="R5-6"/>
    <s v="geta grip"/>
    <x v="5"/>
    <s v="geffen"/>
    <m/>
  </r>
  <r>
    <s v="against me"/>
    <s v="R5-6"/>
    <s v="white cross"/>
    <x v="3"/>
    <s v="sire records"/>
    <d v="2010-01-10T00:00:00"/>
  </r>
  <r>
    <s v="againtst me"/>
    <s v="R5-6"/>
    <s v="live in london"/>
    <x v="3"/>
    <s v="fatwreck"/>
    <d v="2008-04-01T00:00:00"/>
  </r>
  <r>
    <s v="almighty"/>
    <s v="R5-6"/>
    <s v="powertrippin"/>
    <x v="5"/>
    <s v="Polydor"/>
    <m/>
  </r>
  <r>
    <s v="alphaboy school"/>
    <s v="R5-6"/>
    <s v="big fight"/>
    <x v="1"/>
    <s v="elmo records"/>
    <d v="2008-10-01T00:00:00"/>
  </r>
  <r>
    <s v="amateurs"/>
    <s v="R5-6"/>
    <s v="blackslide"/>
    <x v="0"/>
    <s v="romilar-d"/>
    <m/>
  </r>
  <r>
    <s v="and the fun never ends"/>
    <s v="R5-6"/>
    <s v="various"/>
    <x v="3"/>
    <s v="lost/found"/>
    <m/>
  </r>
  <r>
    <s v="angus OST"/>
    <s v="R5-6"/>
    <s v="various OST angus"/>
    <x v="9"/>
    <m/>
    <m/>
  </r>
  <r>
    <s v="wildside"/>
    <s v="R5-6"/>
    <s v="the wasted year"/>
    <x v="5"/>
    <s v="rls records"/>
    <d v="2013-07-01T00:00:00"/>
  </r>
  <r>
    <s v="arcade"/>
    <s v="R5-6"/>
    <s v="calm before the storm"/>
    <x v="5"/>
    <s v="epic"/>
    <m/>
  </r>
  <r>
    <s v="arcade fire"/>
    <s v="R5-6"/>
    <s v="funeral"/>
    <x v="0"/>
    <s v="rough trade"/>
    <d v="2011-01-05T00:00:00"/>
  </r>
  <r>
    <s v="archie bell and the drells"/>
    <s v="R5-6"/>
    <s v="there's going to be a showdown"/>
    <x v="6"/>
    <s v="wea"/>
    <d v="2006-08-01T00:00:00"/>
  </r>
  <r>
    <s v="armored saint"/>
    <s v="R5-6"/>
    <s v="saints will conquer"/>
    <x v="7"/>
    <s v="metal blade"/>
    <m/>
  </r>
  <r>
    <s v="axe"/>
    <s v="R5-6"/>
    <s v="offering"/>
    <x v="7"/>
    <s v="wounded bird records"/>
    <d v="2003-01-03T00:00:00"/>
  </r>
  <r>
    <s v="Bachman turner overdrive"/>
    <s v="R5-6"/>
    <s v="BTO greates"/>
    <x v="0"/>
    <s v="Mercury"/>
    <m/>
  </r>
  <r>
    <s v="bad news"/>
    <s v="R5-6"/>
    <s v="s/t"/>
    <x v="5"/>
    <s v="rhino"/>
    <m/>
  </r>
  <r>
    <s v="bee gees"/>
    <s v="R5-6"/>
    <s v="best vol vol2"/>
    <x v="2"/>
    <s v="legacy"/>
    <d v="2009-02-06T00:00:00"/>
  </r>
  <r>
    <s v="beltones"/>
    <s v="R5-6"/>
    <s v="cheap trinkets"/>
    <x v="3"/>
    <s v="tko records"/>
    <d v="2003-10-01T00:00:00"/>
  </r>
  <r>
    <s v="bill and tedd bogus jorurney oST"/>
    <s v="R5-6"/>
    <s v="ost"/>
    <x v="9"/>
    <s v="eastwest"/>
    <d v="2011-01-04T00:00:00"/>
  </r>
  <r>
    <s v="what stuff"/>
    <s v="R5-6"/>
    <s v="various"/>
    <x v="3"/>
    <s v="iloki"/>
    <m/>
  </r>
  <r>
    <s v="blonde on blonde"/>
    <s v="R5-6"/>
    <s v="labyrinth of love"/>
    <x v="5"/>
    <s v="NL distribution"/>
    <d v="2007-06-01T00:00:00"/>
  </r>
  <r>
    <s v="warrant"/>
    <s v="R5-6"/>
    <s v="ultraphobic"/>
    <x v="5"/>
    <s v="mfn"/>
    <m/>
  </r>
  <r>
    <s v="warp drive"/>
    <s v="R5-6"/>
    <s v="gimme gimME"/>
    <x v="5"/>
    <s v="music for nations"/>
    <d v="2013-01-01T00:00:00"/>
  </r>
  <r>
    <s v="brighton rock"/>
    <s v="R5-6"/>
    <s v="love machine"/>
    <x v="5"/>
    <s v="wea"/>
    <d v="2001-12-01T00:00:00"/>
  </r>
  <r>
    <s v="bronz"/>
    <s v="R5-6"/>
    <s v="TAKEN BY STORM"/>
    <x v="5"/>
    <s v="castle"/>
    <d v="2002-02-02T00:00:00"/>
  </r>
  <r>
    <s v="capriolen"/>
    <s v="R5-6"/>
    <s v="25 jaar omroep brabant"/>
    <x v="2"/>
    <s v="brt"/>
    <m/>
  </r>
  <r>
    <s v="caroloregians"/>
    <s v="R5-6"/>
    <s v="funkify tyour reggay"/>
    <x v="1"/>
    <s v="grover records"/>
    <d v="2011-01-06T00:00:00"/>
  </r>
  <r>
    <s v="channel zero"/>
    <s v="R5-6"/>
    <s v="stignatized"/>
    <x v="7"/>
    <s v="shark"/>
    <m/>
  </r>
  <r>
    <s v="chemistry set"/>
    <s v="R5-6"/>
    <s v="wake up sometine"/>
    <x v="0"/>
    <s v="romilar-d"/>
    <m/>
  </r>
  <r>
    <s v="vibrators"/>
    <s v="R5-6"/>
    <s v="live at the marquee 1977"/>
    <x v="3"/>
    <s v="released emotions"/>
    <m/>
  </r>
  <r>
    <s v="chris andrews"/>
    <s v="R5-6"/>
    <s v="the hit collection 65-70"/>
    <x v="2"/>
    <s v="woodford"/>
    <m/>
  </r>
  <r>
    <s v="velda"/>
    <s v="R5-6"/>
    <s v="89-90"/>
    <x v="0"/>
    <s v="velda"/>
    <m/>
  </r>
  <r>
    <s v="cinderella"/>
    <s v="R5-6"/>
    <s v="heartbreak station"/>
    <x v="0"/>
    <s v="vertigo"/>
    <m/>
  </r>
  <r>
    <s v="collabos/reich orchasm"/>
    <s v="R5-6"/>
    <s v="a la memoire de"/>
    <x v="3"/>
    <s v="chaos production"/>
    <d v="2001-02-01T00:00:00"/>
  </r>
  <r>
    <s v="crude ss"/>
    <s v="R5-6"/>
    <s v="the system you hate is the system you"/>
    <x v="3"/>
    <s v="lost/found"/>
    <m/>
  </r>
  <r>
    <s v="dangerhouse"/>
    <s v="R5-6"/>
    <s v="volume one"/>
    <x v="3"/>
    <s v="dangerhouse"/>
    <m/>
  </r>
  <r>
    <s v="tsol"/>
    <s v="R5-6"/>
    <s v="weathered statues/true sound of liberty"/>
    <x v="3"/>
    <s v="nitro"/>
    <m/>
  </r>
  <r>
    <s v="def leppard"/>
    <s v="R5-6"/>
    <s v="hysteria"/>
    <x v="5"/>
    <s v="Mercury"/>
    <m/>
  </r>
  <r>
    <s v="disgust"/>
    <s v="R5-6"/>
    <s v="brutality of war"/>
    <x v="7"/>
    <s v="earache"/>
    <m/>
  </r>
  <r>
    <s v="DOA"/>
    <s v="R5-6"/>
    <s v="13 flavours of doom"/>
    <x v="3"/>
    <s v="Alternative tentacles"/>
    <m/>
  </r>
  <r>
    <s v="every mothers nightmare"/>
    <s v="R5-6"/>
    <s v="wake up screaming"/>
    <x v="5"/>
    <s v="arista"/>
    <m/>
  </r>
  <r>
    <s v="faster pussyct"/>
    <s v="R5-6"/>
    <s v="whipped"/>
    <x v="5"/>
    <s v="elektra"/>
    <m/>
  </r>
  <r>
    <s v="thunder"/>
    <s v="R5-6"/>
    <s v="laughig on judgements day"/>
    <x v="0"/>
    <s v="geffen"/>
    <m/>
  </r>
  <r>
    <s v="gap band"/>
    <s v="R5-6"/>
    <s v="univeral master collections"/>
    <x v="6"/>
    <s v="mercury"/>
    <d v="2002-07-02T00:00:00"/>
  </r>
  <r>
    <s v="therion"/>
    <s v="R5-6"/>
    <s v="live in midgard"/>
    <x v="7"/>
    <s v="Nuclear blast"/>
    <d v="2003-02-03T00:00:00"/>
  </r>
  <r>
    <s v="GBH"/>
    <s v="R5-6"/>
    <s v="live in japan"/>
    <x v="3"/>
    <s v="bootleg"/>
    <m/>
  </r>
  <r>
    <s v="testament"/>
    <s v="R5-6"/>
    <s v="souls of black"/>
    <x v="7"/>
    <s v="atlantic"/>
    <m/>
  </r>
  <r>
    <s v="great white "/>
    <s v="R5-6"/>
    <s v="sail away 2 cd"/>
    <x v="0"/>
    <s v="zoo entertainment"/>
    <m/>
  </r>
  <r>
    <s v="h'artcore"/>
    <s v="R5-6"/>
    <s v="various"/>
    <x v="3"/>
    <s v="rude"/>
    <m/>
  </r>
  <r>
    <s v="herman hermits"/>
    <s v="R5-6"/>
    <s v="master of pop music"/>
    <x v="2"/>
    <s v="laserlight"/>
    <m/>
  </r>
  <r>
    <s v="highlight"/>
    <s v="R5-6"/>
    <s v="calfornia"/>
    <x v="2"/>
    <s v="EMI"/>
    <d v="2015-05-01T00:00:00"/>
  </r>
  <r>
    <s v="honey drippers"/>
    <s v="R5-6"/>
    <s v="volume one"/>
    <x v="0"/>
    <s v="atlantic"/>
    <m/>
  </r>
  <r>
    <s v="hubble bubble"/>
    <s v="R5-6"/>
    <s v="faking"/>
    <x v="3"/>
    <s v="natrecords"/>
    <d v="2011-01-05T00:00:00"/>
  </r>
  <r>
    <s v="inciters"/>
    <s v="R5-6"/>
    <s v="well,well,well"/>
    <x v="1"/>
    <s v="elmo"/>
    <d v="2002-12-02T00:00:00"/>
  </r>
  <r>
    <s v="internationals"/>
    <s v="R5-6"/>
    <s v="wonders of the world"/>
    <x v="1"/>
    <s v="petrol"/>
    <d v="2006-06-01T00:00:00"/>
  </r>
  <r>
    <s v="swedish erotica"/>
    <s v="R5-6"/>
    <s v="too daze gone"/>
    <x v="5"/>
    <s v="MTM"/>
    <d v="2005-11-01T00:00:00"/>
  </r>
  <r>
    <s v="judge"/>
    <s v="R5-6"/>
    <s v="break it down"/>
    <x v="3"/>
    <s v="revelation records"/>
    <m/>
  </r>
  <r>
    <s v="kiss"/>
    <s v="R5-6"/>
    <s v="alive III"/>
    <x v="5"/>
    <s v="mercury"/>
    <m/>
  </r>
  <r>
    <s v="kix"/>
    <s v="R5-6"/>
    <s v="blow my fuse"/>
    <x v="5"/>
    <s v="atlantic"/>
    <d v="2000-11-01T00:00:00"/>
  </r>
  <r>
    <s v="los lobos"/>
    <s v="R5-6"/>
    <s v="will the wolf survive"/>
    <x v="0"/>
    <s v="slash"/>
    <d v="2000-06-01T00:00:00"/>
  </r>
  <r>
    <s v="love on ice"/>
    <s v="R5-6"/>
    <s v="nude"/>
    <x v="0"/>
    <s v="eastwest"/>
    <d v="2011-01-04T00:00:00"/>
  </r>
  <r>
    <s v="spinal tap"/>
    <s v="R5-6"/>
    <s v="s/t"/>
    <x v="7"/>
    <s v="Polydor"/>
    <m/>
  </r>
  <r>
    <s v="spinal tap"/>
    <s v="R5-6"/>
    <s v="break like the wind"/>
    <x v="7"/>
    <s v="mca"/>
    <m/>
  </r>
  <r>
    <s v="specials"/>
    <s v="R5-6"/>
    <s v="live too much too young"/>
    <x v="1"/>
    <s v="receiver records"/>
    <m/>
  </r>
  <r>
    <s v="sons of angels"/>
    <s v="R5-6"/>
    <s v="s/r"/>
    <x v="5"/>
    <s v="wounded bird records"/>
    <d v="2009-01-05T00:00:00"/>
  </r>
  <r>
    <s v="melody fair"/>
    <s v="R5-6"/>
    <s v="tribute to the beegees"/>
    <x v="2"/>
    <s v="eggbert"/>
    <m/>
  </r>
  <r>
    <s v="slaughter"/>
    <s v="R5-6"/>
    <s v="the wild life"/>
    <x v="5"/>
    <s v="chrysalis"/>
    <m/>
  </r>
  <r>
    <s v="slaughter"/>
    <s v="R5-6"/>
    <s v="stick it to ya"/>
    <x v="5"/>
    <s v="chrysalis"/>
    <m/>
  </r>
  <r>
    <s v="slaughter"/>
    <s v="R5-6"/>
    <s v="stick it live"/>
    <x v="5"/>
    <s v="chrysalis"/>
    <m/>
  </r>
  <r>
    <s v="slackers"/>
    <s v="R5-6"/>
    <s v="the radio"/>
    <x v="1"/>
    <s v="whateverski"/>
    <d v="2012-01-08T00:00:00"/>
  </r>
  <r>
    <s v="mr big"/>
    <s v="R5-6"/>
    <s v="lean into it"/>
    <x v="0"/>
    <s v="atlantic"/>
    <m/>
  </r>
  <r>
    <s v="mudvayne"/>
    <s v="R5-6"/>
    <s v="ld50"/>
    <x v="7"/>
    <s v="epic"/>
    <d v="2002-11-02T00:00:00"/>
  </r>
  <r>
    <s v="neil young"/>
    <s v="R5-6"/>
    <s v="unplugged"/>
    <x v="0"/>
    <s v="reprise"/>
    <m/>
  </r>
  <r>
    <s v="nelson"/>
    <s v="R5-6"/>
    <s v="perfect storm live"/>
    <x v="5"/>
    <s v="frontiers records"/>
    <d v="2011-01-04T00:00:00"/>
  </r>
  <r>
    <s v="skin"/>
    <s v="R5-6"/>
    <s v="s/t"/>
    <x v="5"/>
    <s v="parlaphone"/>
    <m/>
  </r>
  <r>
    <s v="only the strong"/>
    <s v="R5-6"/>
    <s v="various"/>
    <x v="3"/>
    <s v="victory"/>
    <m/>
  </r>
  <r>
    <s v="patrick rondat"/>
    <s v="R5-6"/>
    <s v="just for fun"/>
    <x v="23"/>
    <s v="vogue"/>
    <m/>
  </r>
  <r>
    <s v="pietasters"/>
    <s v="R5-6"/>
    <s v="strapped live"/>
    <x v="1"/>
    <s v=" moon records"/>
    <d v="1998-12-01T00:00:00"/>
  </r>
  <r>
    <s v="pietasters"/>
    <s v="R5-6"/>
    <s v="turbo"/>
    <x v="1"/>
    <s v="slug tone"/>
    <d v="2002-11-02T00:00:00"/>
  </r>
  <r>
    <s v="shout"/>
    <s v="R5-6"/>
    <s v="in your face"/>
    <x v="5"/>
    <s v="frontline"/>
    <m/>
  </r>
  <r>
    <s v="sheer terror"/>
    <s v="R5-6"/>
    <s v="ugly and pround"/>
    <x v="3"/>
    <s v="magnetic air"/>
    <m/>
  </r>
  <r>
    <s v="shark island"/>
    <s v="R5-6"/>
    <s v="law and order double"/>
    <x v="5"/>
    <s v="bad reputation"/>
    <d v="2005-11-01T00:00:00"/>
  </r>
  <r>
    <s v="rendez vous with the greates composers"/>
    <s v="R5-6"/>
    <s v="various"/>
    <x v="19"/>
    <s v="rv"/>
    <m/>
  </r>
  <r>
    <s v="riot city records"/>
    <s v="R5-6"/>
    <s v="s/t vol 2"/>
    <x v="3"/>
    <s v="captain oi"/>
    <d v="2022-01-01T00:00:00"/>
  </r>
  <r>
    <s v="riverdogs"/>
    <s v="R5-6"/>
    <s v="s/t + mive on air"/>
    <x v="5"/>
    <s v="fglmusic"/>
    <d v="2005-02-01T00:00:00"/>
  </r>
  <r>
    <s v="scream"/>
    <s v="R5-6"/>
    <s v="fumble/banging the drum"/>
    <x v="0"/>
    <s v="dischord"/>
    <m/>
  </r>
  <r>
    <s v="roko"/>
    <s v="R5-6"/>
    <s v="open invitation"/>
    <x v="5"/>
    <s v="polydor"/>
    <d v="2014-08-01T00:00:00"/>
  </r>
  <r>
    <s v="rondelt records"/>
    <s v="R5-6"/>
    <s v="punk singles collection"/>
    <x v="3"/>
    <s v="anagram"/>
    <m/>
  </r>
  <r>
    <s v="ruts"/>
    <s v="R5-6"/>
    <s v="in a can"/>
    <x v="3"/>
    <s v="the harry may co"/>
    <d v="2000-09-01T00:00:00"/>
  </r>
  <r>
    <s v="sangre azul"/>
    <s v="R5-6"/>
    <s v="el silencio de la noche"/>
    <x v="7"/>
    <s v="EMI"/>
    <d v="2016-03-01T00:00:00"/>
  </r>
  <r>
    <n v="999"/>
    <s v="R5-7"/>
    <s v="slam"/>
    <x v="3"/>
    <s v="overground records"/>
    <m/>
  </r>
  <r>
    <s v="zoetrope"/>
    <s v="R5-7"/>
    <s v="mind of splatter"/>
    <x v="7"/>
    <s v="red light records"/>
    <d v="2013-11-01T00:00:00"/>
  </r>
  <r>
    <s v="ac/dc"/>
    <s v="R5-7"/>
    <s v="black in black"/>
    <x v="5"/>
    <s v="epic"/>
    <d v="2008-11-01T00:00:00"/>
  </r>
  <r>
    <s v="you deserve even worse"/>
    <s v="R5-7"/>
    <s v="various"/>
    <x v="3"/>
    <s v="lost/found"/>
    <m/>
  </r>
  <r>
    <s v="wolves in the trone of doom"/>
    <s v="R5-7"/>
    <s v="celestial enagage"/>
    <x v="7"/>
    <s v="southorn lord"/>
    <d v="2014-04-01T00:00:00"/>
  </r>
  <r>
    <s v="anthrax"/>
    <s v="R5-7"/>
    <s v="sounds of white noise"/>
    <x v="7"/>
    <s v="elektra"/>
    <m/>
  </r>
  <r>
    <s v="auteur labels"/>
    <s v="R5-7"/>
    <s v="les disques de crepuscule 80-85"/>
    <x v="15"/>
    <s v="ltm"/>
    <d v="2009-01-07T00:00:00"/>
  </r>
  <r>
    <s v="beggars and thieves"/>
    <s v="R5-7"/>
    <s v="s/t"/>
    <x v="5"/>
    <s v="wounded bird records"/>
    <d v="2010-01-12T00:00:00"/>
  </r>
  <r>
    <s v="black 'n blue"/>
    <s v="R5-7"/>
    <s v="nasty nasty"/>
    <x v="5"/>
    <s v="majestic records"/>
    <d v="2004-04-04T00:00:00"/>
  </r>
  <r>
    <s v="warrior kids"/>
    <s v="R5-7"/>
    <s v="les wieux kows"/>
    <x v="3"/>
    <s v="voc"/>
    <d v="2008-02-01T00:00:00"/>
  </r>
  <r>
    <s v="broken teeth"/>
    <s v="R5-7"/>
    <s v="s/t"/>
    <x v="5"/>
    <s v="perris records"/>
    <d v="2011-01-01T00:00:00"/>
  </r>
  <r>
    <s v="candi staton"/>
    <s v="R5-7"/>
    <s v="young haerts run free"/>
    <x v="6"/>
    <s v="MCI Isreal"/>
    <d v="2004-05-05T00:00:00"/>
  </r>
  <r>
    <s v="caro emerald"/>
    <s v="R5-7"/>
    <s v="deleted scenes from the cutting room floor"/>
    <x v="12"/>
    <s v="dramatico"/>
    <d v="2013-08-01T00:00:00"/>
  </r>
  <r>
    <s v="virus"/>
    <s v="R5-7"/>
    <s v="nowhere to hide"/>
    <x v="3"/>
    <s v="punkcore"/>
    <d v="2005-01-01T00:00:00"/>
  </r>
  <r>
    <s v="chelsea"/>
    <s v="R5-7"/>
    <s v="s/t"/>
    <x v="3"/>
    <s v="captain oi"/>
    <d v="1999-01-01T00:00:00"/>
  </r>
  <r>
    <s v="choir of young believers"/>
    <s v="R5-7"/>
    <s v="this is for the white eyes"/>
    <x v="2"/>
    <s v="cyob"/>
    <d v="2013-07-01T00:00:00"/>
  </r>
  <r>
    <s v="verbal abuse"/>
    <s v="R5-7"/>
    <s v="red white and wiolent"/>
    <x v="7"/>
    <s v="century media"/>
    <d v="1999-01-01T00:00:00"/>
  </r>
  <r>
    <s v="chrissy steel"/>
    <s v="R5-7"/>
    <s v="magnet to steel"/>
    <x v="5"/>
    <s v="chrysalis"/>
    <d v="2010-01-10T00:00:00"/>
  </r>
  <r>
    <s v="cock sparrer"/>
    <s v="R5-7"/>
    <s v="here we stand"/>
    <x v="3"/>
    <s v="captain oi"/>
    <d v="2008-03-01T00:00:00"/>
  </r>
  <r>
    <s v="dareforce"/>
    <s v="R5-7"/>
    <s v="firepower"/>
    <x v="5"/>
    <s v="metal mayhem records"/>
    <d v="2004-04-04T00:00:00"/>
  </r>
  <r>
    <s v="de la vega"/>
    <s v="R5-7"/>
    <s v="falling into place"/>
    <x v="0"/>
    <s v="EMI"/>
    <d v="2007-06-01T00:00:00"/>
  </r>
  <r>
    <s v="deal's gone bad"/>
    <s v="R5-7"/>
    <s v="overboard"/>
    <x v="1"/>
    <s v="jumpup records"/>
    <d v="2000-12-01T00:00:00"/>
  </r>
  <r>
    <s v="deathstars"/>
    <s v="R5-7"/>
    <s v="synthetic generation"/>
    <x v="7"/>
    <s v="Nuclear blast"/>
    <d v="2004-02-02T00:00:00"/>
  </r>
  <r>
    <s v="decontrol"/>
    <s v="R5-7"/>
    <s v=" the final war"/>
    <x v="3"/>
    <s v="harcore holecaust"/>
    <d v="2007-09-01T00:00:00"/>
  </r>
  <r>
    <s v="d-generation"/>
    <s v="R5-7"/>
    <s v="s/t"/>
    <x v="7"/>
    <s v="chrysalis"/>
    <m/>
  </r>
  <r>
    <s v="distemper"/>
    <s v="R5-7"/>
    <s v="ska moscow punk"/>
    <x v="1"/>
    <s v="anr"/>
    <d v="2011-01-02T00:00:00"/>
  </r>
  <r>
    <s v="doa"/>
    <s v="R5-7"/>
    <s v="hardcore 81"/>
    <x v="3"/>
    <s v="baddog"/>
    <d v="2004-01-01T00:00:00"/>
  </r>
  <r>
    <s v="DR know"/>
    <s v="R5-7"/>
    <s v="life returns"/>
    <x v="3"/>
    <s v="deny everything"/>
    <s v="1/03/004"/>
  </r>
  <r>
    <s v="eddie and the tide"/>
    <s v="R5-7"/>
    <s v="go out and get it"/>
    <x v="5"/>
    <s v="wounded bird records"/>
    <d v="2010-06-01T00:00:00"/>
  </r>
  <r>
    <s v="eddie and the tide"/>
    <s v="R5-7"/>
    <s v="looking for adventure"/>
    <x v="5"/>
    <s v="wounded bird records"/>
    <d v="2010-01-09T00:00:00"/>
  </r>
  <r>
    <s v="effigies"/>
    <s v="R5-7"/>
    <s v="reside"/>
    <x v="3"/>
    <s v="criminal iq"/>
    <d v="2007-12-01T00:00:00"/>
  </r>
  <r>
    <s v="fate"/>
    <s v="R5-7"/>
    <s v="s/t"/>
    <x v="5"/>
    <s v="rip tide"/>
    <d v="2001-01-01T00:00:00"/>
  </r>
  <r>
    <s v="tiffany"/>
    <s v="R5-7"/>
    <s v="the best of"/>
    <x v="2"/>
    <s v="pegasus"/>
    <d v="2012-01-06T00:00:00"/>
  </r>
  <r>
    <s v="The Void Union - Higher Guns (CD, Album)"/>
    <s v="R5-7"/>
    <s v="The Void Union - Higher Guns (CD, Album)"/>
    <x v="1"/>
    <m/>
    <s v="jul-Nov 2016"/>
  </r>
  <r>
    <s v="GBH"/>
    <s v="R5-7"/>
    <s v="church of the truly wraped"/>
    <x v="3"/>
    <s v="rough justice"/>
    <m/>
  </r>
  <r>
    <s v="the future looks bright"/>
    <s v="R5-7"/>
    <s v="various"/>
    <x v="3"/>
    <s v="poshboy"/>
    <m/>
  </r>
  <r>
    <s v="gerry raferty"/>
    <s v="R5-7"/>
    <s v="city to city nightowl"/>
    <x v="2"/>
    <s v="EMI"/>
    <d v="2013-06-01T00:00:00"/>
  </r>
  <r>
    <s v="heat"/>
    <s v="R5-7"/>
    <s v="untold stories vol2"/>
    <x v="5"/>
    <s v="ttg2"/>
    <d v="2008-04-01T00:00:00"/>
  </r>
  <r>
    <s v="tape five"/>
    <s v="R5-7"/>
    <s v="swing patrol"/>
    <x v="12"/>
    <s v="universal"/>
    <d v="2013-08-01T00:00:00"/>
  </r>
  <r>
    <s v="helmet"/>
    <s v="R5-7"/>
    <s v="betty"/>
    <x v="7"/>
    <s v="atlantic"/>
    <m/>
  </r>
  <r>
    <s v="icon"/>
    <s v="R5-7"/>
    <s v="night of the crime"/>
    <x v="5"/>
    <s v="rock candy"/>
    <d v="2005-08-01T00:00:00"/>
  </r>
  <r>
    <s v="ignite"/>
    <s v="R5-7"/>
    <s v="our darknest days"/>
    <x v="3"/>
    <s v="abacus records"/>
    <d v="2008-03-01T00:00:00"/>
  </r>
  <r>
    <s v="interpol"/>
    <s v="R5-7"/>
    <s v="turn on the bright light"/>
    <x v="0"/>
    <s v="virgin"/>
    <d v="2011-01-05T00:00:00"/>
  </r>
  <r>
    <s v="iron maiden "/>
    <s v="R5-7"/>
    <s v="the best of the b-sodes"/>
    <x v="7"/>
    <s v="EMI"/>
    <d v="2013-01-03T00:00:00"/>
  </r>
  <r>
    <s v="susperia"/>
    <s v="R5-7"/>
    <s v="unlimited"/>
    <x v="7"/>
    <s v="tabu"/>
    <d v="2004-06-01T00:00:00"/>
  </r>
  <r>
    <s v="jimmy nail"/>
    <s v="R5-7"/>
    <s v="growing up in public"/>
    <x v="2"/>
    <s v="EW"/>
    <d v="2004-07-01T00:00:00"/>
  </r>
  <r>
    <s v="junkyard"/>
    <s v="R5-7"/>
    <s v="we're tryin to practice"/>
    <x v="5"/>
    <s v="deadline"/>
    <d v="2000-09-01T00:00:00"/>
  </r>
  <r>
    <s v="kaaos"/>
    <s v="R5-7"/>
    <s v="totaalinen kaaos"/>
    <x v="3"/>
    <s v="propaganda records"/>
    <d v="2008-01-01T00:00:00"/>
  </r>
  <r>
    <s v="street dogs"/>
    <s v="R5-7"/>
    <s v="savin hill"/>
    <x v="3"/>
    <s v="cross check records"/>
    <d v="2004-06-01T00:00:00"/>
  </r>
  <r>
    <s v="keel"/>
    <s v="R5-7"/>
    <s v="final frontier"/>
    <x v="5"/>
    <s v="mca"/>
    <m/>
  </r>
  <r>
    <s v="storm"/>
    <s v="R5-7"/>
    <s v="II"/>
    <x v="5"/>
    <s v="rock candy"/>
    <d v="2006-11-01T00:00:00"/>
  </r>
  <r>
    <s v="stone temple pilots"/>
    <s v="R5-7"/>
    <s v="S/T"/>
    <x v="5"/>
    <s v="altantic"/>
    <m/>
  </r>
  <r>
    <s v="kiss"/>
    <s v="R5-7"/>
    <s v="alive iv symphony"/>
    <x v="5"/>
    <s v="sanctauary"/>
    <d v="2003-09-01T00:00:00"/>
  </r>
  <r>
    <s v="kiss my ass"/>
    <s v="R5-7"/>
    <s v="tribute to kiss"/>
    <x v="5"/>
    <s v="mercury"/>
    <m/>
  </r>
  <r>
    <s v="kyuss"/>
    <s v="R5-7"/>
    <s v="welcome to sky valley"/>
    <x v="7"/>
    <s v="elektra"/>
    <m/>
  </r>
  <r>
    <s v="steady ups"/>
    <s v="R5-7"/>
    <s v="soul of the city"/>
    <x v="1"/>
    <s v="jumpup records"/>
    <d v="2008-07-01T00:00:00"/>
  </r>
  <r>
    <s v="lightning raiders"/>
    <s v="R5-7"/>
    <s v="sweet revegence"/>
    <x v="0"/>
    <s v="rock candy"/>
    <d v="2013-07-01T00:00:00"/>
  </r>
  <r>
    <s v="lisa price"/>
    <s v="R5-7"/>
    <s v="priceless"/>
    <x v="5"/>
    <s v="yesterrock"/>
    <d v="2013-07-01T00:00:00"/>
  </r>
  <r>
    <s v="spread eagle"/>
    <s v="R5-7"/>
    <s v="s/t"/>
    <x v="5"/>
    <s v="lovmember records"/>
    <d v="2006-10-01T00:00:00"/>
  </r>
  <r>
    <s v="machinegun kelly"/>
    <s v="R5-7"/>
    <s v="s/t/"/>
    <x v="5"/>
    <s v="perris records"/>
    <d v="2010-01-10T00:00:00"/>
  </r>
  <r>
    <s v="madball"/>
    <s v="R5-7"/>
    <s v="ball of destruction"/>
    <x v="3"/>
    <s v="century media"/>
    <m/>
  </r>
  <r>
    <s v="madball"/>
    <s v="R5-7"/>
    <s v="set It off"/>
    <x v="3"/>
    <s v="roadrunner"/>
    <m/>
  </r>
  <r>
    <s v="madeline bell"/>
    <s v="R5-7"/>
    <s v="bells a popin"/>
    <x v="2"/>
    <s v="rpm"/>
    <d v="2010-06-01T00:00:00"/>
  </r>
  <r>
    <s v="marduk"/>
    <s v="R5-7"/>
    <s v="panzer divisiob"/>
    <x v="7"/>
    <s v="osmose"/>
    <d v="2004-02-02T00:00:00"/>
  </r>
  <r>
    <s v="social distortion"/>
    <s v="R5-7"/>
    <s v="mommy little monster"/>
    <x v="3"/>
    <s v="timebomb"/>
    <m/>
  </r>
  <r>
    <s v="slime"/>
    <s v="R5-7"/>
    <s v="yankees raus"/>
    <x v="3"/>
    <s v="AGR"/>
    <d v="2007-06-01T00:00:00"/>
  </r>
  <r>
    <s v="metallica"/>
    <s v="R5-7"/>
    <s v="and justice for all"/>
    <x v="7"/>
    <s v="elektra"/>
    <m/>
  </r>
  <r>
    <s v="mud"/>
    <s v="R5-7"/>
    <s v="let's have a party the best of mud"/>
    <x v="2"/>
    <s v="EMI"/>
    <m/>
  </r>
  <r>
    <s v="skin and bones"/>
    <s v="R5-7"/>
    <s v="not a pretty sight"/>
    <x v="5"/>
    <s v="equinox recordings"/>
    <d v="2014-09-01T00:00:00"/>
  </r>
  <r>
    <s v="not sensibles"/>
    <s v="R5-7"/>
    <s v="instant punk classics"/>
    <x v="3"/>
    <s v="anagram"/>
    <m/>
  </r>
  <r>
    <s v="oberkampf"/>
    <s v="R5-7"/>
    <s v="animal factory"/>
    <x v="0"/>
    <s v="enrage"/>
    <d v="2004-02-02T00:00:00"/>
  </r>
  <r>
    <s v="offenders"/>
    <s v="R5-7"/>
    <s v="hooligan reggae"/>
    <x v="1"/>
    <s v="comehead records"/>
    <d v="2008-03-01T00:00:00"/>
  </r>
  <r>
    <s v="silver convention"/>
    <s v="R5-7"/>
    <s v="get up and boogie"/>
    <x v="6"/>
    <s v="bbr remasters"/>
    <d v="2014-11-01T00:00:00"/>
  </r>
  <r>
    <s v="sick on the bus"/>
    <s v="R5-7"/>
    <s v="go to hell"/>
    <x v="3"/>
    <s v="sos records"/>
    <d v="2007-12-01T00:00:00"/>
  </r>
  <r>
    <s v="poison idea"/>
    <s v="R5-7"/>
    <s v="kings of punk"/>
    <x v="3"/>
    <s v="taang records"/>
    <d v="2008-07-01T00:00:00"/>
  </r>
  <r>
    <s v="portishead"/>
    <s v="R5-7"/>
    <s v="portishead"/>
    <x v="6"/>
    <s v="go beat"/>
    <d v="2008-05-01T00:00:00"/>
  </r>
  <r>
    <s v="short music and short people"/>
    <s v="R5-7"/>
    <s v="various"/>
    <x v="3"/>
    <s v="fatwreck"/>
    <d v="1999-07-01T00:00:00"/>
  </r>
  <r>
    <s v="primal scream"/>
    <s v="R5-7"/>
    <s v="give out but don't give up"/>
    <x v="0"/>
    <s v="sire"/>
    <m/>
  </r>
  <r>
    <s v="shok Paris"/>
    <s v="R5-7"/>
    <s v="concrete kilelrs"/>
    <x v="5"/>
    <s v="irs"/>
    <d v="2009-01-12T00:00:00"/>
  </r>
  <r>
    <s v="raped"/>
    <s v="R5-7"/>
    <s v="the complte raped single collection"/>
    <x v="3"/>
    <s v="anagram"/>
    <m/>
  </r>
  <r>
    <s v="ratt"/>
    <s v="R5-7"/>
    <s v="invasion of your privacy"/>
    <x v="5"/>
    <s v="atlantic"/>
    <d v="2005-03-01T00:00:00"/>
  </r>
  <r>
    <s v="red rockers"/>
    <s v="R5-7"/>
    <s v="good as gold"/>
    <x v="3"/>
    <s v="oglio"/>
    <m/>
  </r>
  <r>
    <s v="rita hovink"/>
    <s v="R5-7"/>
    <s v="laat me alleen"/>
    <x v="8"/>
    <s v="polydor"/>
    <d v="2005-12-01T00:00:00"/>
  </r>
  <r>
    <s v="shadow king"/>
    <s v="R5-7"/>
    <s v="s/t"/>
    <x v="5"/>
    <s v="wounded bird records"/>
    <d v="2006-10-01T00:00:00"/>
  </r>
  <r>
    <s v="rockhead"/>
    <s v="R5-7"/>
    <s v="s/T"/>
    <x v="5"/>
    <s v="EMI"/>
    <d v="2014-03-01T00:00:00"/>
  </r>
  <r>
    <s v="saraya"/>
    <s v="R5-7"/>
    <s v="s/t"/>
    <x v="5"/>
    <s v="polydor"/>
    <m/>
  </r>
  <r>
    <s v="rudi"/>
    <s v="R5-7"/>
    <s v="big time the best of rudi"/>
    <x v="3"/>
    <s v="anagram"/>
    <m/>
  </r>
  <r>
    <s v="10cc"/>
    <s v="TO BE CHECKED"/>
    <s v="very best of"/>
    <x v="2"/>
    <s v="mercury"/>
    <d v="2002-04-01T00:00:00"/>
  </r>
  <r>
    <n v="999"/>
    <s v="doos 10"/>
    <n v="999"/>
    <x v="3"/>
    <s v="captain oi"/>
    <d v="2002-06-01T00:00:00"/>
  </r>
  <r>
    <s v="30 years of oi"/>
    <s v="doos 10"/>
    <s v="30 years of oi various"/>
    <x v="3"/>
    <s v="contra records"/>
    <d v="2013-01-01T00:00:00"/>
  </r>
  <r>
    <s v="a global threat"/>
    <s v="doos 10"/>
    <s v="here we are"/>
    <x v="3"/>
    <s v="punkcore"/>
    <d v="2005-01-01T00:00:00"/>
  </r>
  <r>
    <s v="adrenanlin od"/>
    <s v="doos 10"/>
    <s v="sittin pretty"/>
    <x v="3"/>
    <s v="grand theft audio"/>
    <m/>
  </r>
  <r>
    <s v="alphavile"/>
    <s v="doos 10"/>
    <s v="forever young"/>
    <x v="2"/>
    <s v="WEA"/>
    <d v="2004-07-01T00:00:00"/>
  </r>
  <r>
    <s v="angel"/>
    <s v="doos 10"/>
    <s v="live without a net"/>
    <x v="5"/>
    <s v="bgo"/>
    <d v="2006-11-01T00:00:00"/>
  </r>
  <r>
    <s v="arrows"/>
    <s v="doos 10"/>
    <s v="a's and b's and rarities"/>
    <x v="2"/>
    <s v="EMI"/>
    <d v="2008-10-01T00:00:00"/>
  </r>
  <r>
    <s v="axe"/>
    <s v="doos 10"/>
    <s v="twenty years from home 77-97"/>
    <x v="5"/>
    <s v="MTM"/>
    <m/>
  </r>
  <r>
    <s v="badlands"/>
    <s v="doos 10"/>
    <s v="hands of time"/>
    <x v="3"/>
    <s v="rebelion records"/>
    <d v="2004-06-01T00:00:00"/>
  </r>
  <r>
    <s v="whitesnake"/>
    <s v="doos 10"/>
    <s v="1987/slip of the tongue"/>
    <x v="5"/>
    <s v="axe killer"/>
    <d v="2001-06-01T00:00:00"/>
  </r>
  <r>
    <s v="beat the system"/>
    <s v="doos 10"/>
    <s v="the punk singles collection"/>
    <x v="3"/>
    <s v="anagram"/>
    <m/>
  </r>
  <r>
    <s v="beauty in the darkness II"/>
    <s v="doos 10"/>
    <s v="voluùe 2"/>
    <x v="7"/>
    <s v="Nuclear blast"/>
    <m/>
  </r>
  <r>
    <s v="Beltones"/>
    <s v="doos 10"/>
    <s v="on deaf ears"/>
    <x v="3"/>
    <s v="tko records"/>
    <d v="2000-06-01T00:00:00"/>
  </r>
  <r>
    <s v="BGK"/>
    <s v="doos 10"/>
    <s v="a dutch feast"/>
    <x v="3"/>
    <s v="alternative tentacles"/>
    <d v="1999-08-01T00:00:00"/>
  </r>
  <r>
    <s v="blackmore;s night"/>
    <s v="doos 10"/>
    <s v="under a velvet moon"/>
    <x v="20"/>
    <s v="platinum"/>
    <d v="1999-09-01T00:00:00"/>
  </r>
  <r>
    <s v="wehrmacht"/>
    <s v="doos 10"/>
    <s v="shark attack"/>
    <x v="7"/>
    <s v="foad"/>
    <d v="2015-09-01T00:00:00"/>
  </r>
  <r>
    <s v="waysted"/>
    <s v="doos 10"/>
    <s v="save your prayers"/>
    <x v="5"/>
    <s v="majestic records"/>
    <d v="2012-01-12T00:00:00"/>
  </r>
  <r>
    <s v="blue murder"/>
    <s v="doos 10"/>
    <s v="s/t"/>
    <x v="5"/>
    <s v="rock candy"/>
    <d v="2013-07-01T00:00:00"/>
  </r>
  <r>
    <s v="bonecrucher"/>
    <s v="doos 10"/>
    <s v="the goodlfe"/>
    <x v="3"/>
    <s v="a classwar recording"/>
    <d v="2004-06-01T00:00:00"/>
  </r>
  <r>
    <s v="bowling for soup"/>
    <s v="doos 10"/>
    <s v="A HANGOVER YOU DON'T DESERVE"/>
    <x v="3"/>
    <s v="jive"/>
    <d v="2004-10-01T00:00:00"/>
  </r>
  <r>
    <s v="broken bones"/>
    <s v="doos 10"/>
    <s v="time for anger, not justice"/>
    <x v="3"/>
    <s v="dr strange"/>
    <d v="2005-09-01T00:00:00"/>
  </r>
  <r>
    <s v="bruce springsteen"/>
    <s v="doos 10"/>
    <s v="on broadway"/>
    <x v="0"/>
    <s v="columbia"/>
    <d v="2018-12-01T00:00:00"/>
  </r>
  <r>
    <s v="business"/>
    <s v="doos 10"/>
    <s v="doing the business"/>
    <x v="3"/>
    <s v="sailor's grave records"/>
    <d v="2013-01-01T00:00:00"/>
  </r>
  <r>
    <s v="busters"/>
    <s v="doos 10"/>
    <s v="revolution rock"/>
    <x v="1"/>
    <s v="soulfood"/>
    <d v="2006-12-01T00:00:00"/>
  </r>
  <r>
    <s v="captain and tenille"/>
    <s v="doos 10"/>
    <s v="scrapbook"/>
    <x v="2"/>
    <s v="spectrum"/>
    <d v="2002-03-02T00:00:00"/>
  </r>
  <r>
    <s v="catch22"/>
    <s v="doos 10"/>
    <s v="dinasour sounds"/>
    <x v="1"/>
    <s v="victory"/>
    <d v="2004-12-01T00:00:00"/>
  </r>
  <r>
    <s v="cherry poppin daddies"/>
    <s v="doos 10"/>
    <s v="rapid city muscle car"/>
    <x v="12"/>
    <s v="space ace"/>
    <d v="2014-07-01T00:00:00"/>
  </r>
  <r>
    <s v="vagra raggarna benzin"/>
    <s v="doos 10"/>
    <s v="punk fran 78-82 vol ii"/>
    <x v="3"/>
    <s v="mass production"/>
    <d v="2007-09-01T00:00:00"/>
  </r>
  <r>
    <s v="unseen"/>
    <s v="doos 10"/>
    <s v="complete singles collection"/>
    <x v="3"/>
    <s v="punkcore"/>
    <d v="2004-12-01T00:00:00"/>
  </r>
  <r>
    <s v="Coldplay"/>
    <s v="doos 10"/>
    <s v="parachutes"/>
    <x v="0"/>
    <s v="parlaphone"/>
    <d v="2006-12-01T00:00:00"/>
  </r>
  <r>
    <s v="ub40"/>
    <s v="doos 10"/>
    <s v="signoff off"/>
    <x v="10"/>
    <s v="virgin"/>
    <d v="2003-03-03T00:00:00"/>
  </r>
  <r>
    <s v="trooper"/>
    <s v="doos 10"/>
    <s v="gassenhauer"/>
    <x v="3"/>
    <s v="baddog"/>
    <d v="1999-07-01T00:00:00"/>
  </r>
  <r>
    <s v="Def Leppard "/>
    <s v="doos 10"/>
    <s v="yeah yeah yeah"/>
    <x v="0"/>
    <s v="mercury"/>
    <d v="2006-10-01T00:00:00"/>
  </r>
  <r>
    <s v="delain"/>
    <s v="doos 10"/>
    <s v="we are the others"/>
    <x v="7"/>
    <s v="roadrunner"/>
    <d v="2012-01-09T00:00:00"/>
  </r>
  <r>
    <s v="discharge"/>
    <s v="doos 10"/>
    <s v="massacre device"/>
    <x v="3"/>
    <s v="clay records"/>
    <d v="2014-08-01T00:00:00"/>
  </r>
  <r>
    <s v="doors"/>
    <s v="doos 10"/>
    <s v="best of"/>
    <x v="0"/>
    <s v="Warner Brothers Music"/>
    <d v="2005-11-01T00:00:00"/>
  </r>
  <r>
    <s v="duke jupiter"/>
    <s v="doos 10"/>
    <s v="the band played on 20 years"/>
    <x v="5"/>
    <s v="bootleg"/>
    <d v="2002-02-02T00:00:00"/>
  </r>
  <r>
    <s v="eastern standard time"/>
    <s v="doos 10"/>
    <s v="time is tight"/>
    <x v="1"/>
    <s v="grover records"/>
    <d v="2002-02-02T00:00:00"/>
  </r>
  <r>
    <s v="espana hits volII"/>
    <s v="doos 10"/>
    <s v="spanish punk various"/>
    <x v="3"/>
    <s v="el torro records"/>
    <d v="2001-10-01T00:00:00"/>
  </r>
  <r>
    <s v="tony ronald"/>
    <s v="doos 10"/>
    <s v="20 grandes exitos"/>
    <x v="2"/>
    <s v="fionmusic"/>
    <d v="2010-06-01T00:00:00"/>
  </r>
  <r>
    <s v="fair warning"/>
    <s v="doos 10"/>
    <s v="four"/>
    <x v="5"/>
    <s v="frontiers records"/>
    <d v="2000-06-01T00:00:00"/>
  </r>
  <r>
    <s v="fartz"/>
    <s v="doos 10"/>
    <s v="because the fucking world stinks"/>
    <x v="3"/>
    <s v="alternative tentacles"/>
    <d v="2000-01-01T00:00:00"/>
  </r>
  <r>
    <s v="franke and the knockouts"/>
    <s v="doos 10"/>
    <s v="below the belt"/>
    <x v="5"/>
    <s v="escape music"/>
    <d v="2002-04-02T00:00:00"/>
  </r>
  <r>
    <s v="funeral dress"/>
    <s v="doos 10"/>
    <s v="a way of life"/>
    <x v="3"/>
    <s v="b track"/>
    <d v="2002-01-01T00:00:00"/>
  </r>
  <r>
    <s v="GBH"/>
    <s v="doos 10"/>
    <s v="ahahah"/>
    <x v="3"/>
    <s v="go cart records"/>
    <d v="2003-02-03T00:00:00"/>
  </r>
  <r>
    <s v="giant"/>
    <s v="doos 10"/>
    <s v="III"/>
    <x v="5"/>
    <s v="frontiers records"/>
    <d v="2001-12-01T00:00:00"/>
  </r>
  <r>
    <s v="golden farm"/>
    <s v="doos 10"/>
    <s v="angels tears"/>
    <x v="5"/>
    <s v="avispa"/>
    <d v="2002-02-02T00:00:00"/>
  </r>
  <r>
    <s v="tesla"/>
    <s v="doos 10"/>
    <s v="five man acoustical jam"/>
    <x v="5"/>
    <s v="Geffen"/>
    <m/>
  </r>
  <r>
    <s v="great white"/>
    <s v="doos 10"/>
    <s v="final cuts"/>
    <x v="5"/>
    <s v="axe killer"/>
    <d v="2002-02-02T00:00:00"/>
  </r>
  <r>
    <s v="ten"/>
    <s v="doos 10"/>
    <s v="ten/name of the rose"/>
    <x v="5"/>
    <s v="frontiers records"/>
    <d v="2000-01-01T00:00:00"/>
  </r>
  <r>
    <s v="haudegen"/>
    <s v="doos 10"/>
    <s v="engard"/>
    <x v="0"/>
    <s v="Warner Brothers Music"/>
    <d v="2016-01-01T00:00:00"/>
  </r>
  <r>
    <s v="heavy metal heroes volI and 2"/>
    <s v="doos 10"/>
    <s v="various metal"/>
    <x v="7"/>
    <s v="british steel"/>
    <m/>
  </r>
  <r>
    <s v="helmut lotti"/>
    <s v="doos 10"/>
    <s v="goes classic 2"/>
    <x v="19"/>
    <s v="BMG"/>
    <m/>
  </r>
  <r>
    <s v="helmut lotti"/>
    <s v="doos 10"/>
    <s v="memories"/>
    <x v="2"/>
    <s v="rca"/>
    <d v="2014-08-01T00:00:00"/>
  </r>
  <r>
    <s v="house of the lords"/>
    <s v="doos 10"/>
    <s v="s/t"/>
    <x v="5"/>
    <s v="RCA"/>
    <m/>
  </r>
  <r>
    <s v="interrupters"/>
    <s v="doos 10"/>
    <s v="s/t"/>
    <x v="1"/>
    <s v="hellcat records"/>
    <d v="2016-01-01T00:00:00"/>
  </r>
  <r>
    <s v="iron hourse"/>
    <s v="doos 10"/>
    <s v="s/t"/>
    <x v="4"/>
    <s v="metal mayhem records"/>
    <d v="2001-05-01T00:00:00"/>
  </r>
  <r>
    <s v="jacquelines"/>
    <s v="doos 10"/>
    <s v="leaving the cricus"/>
    <x v="2"/>
    <s v="eclipse"/>
    <s v="May 19"/>
  </r>
  <r>
    <s v="sven van hees"/>
    <s v="doos 10"/>
    <s v="calypso"/>
    <x v="6"/>
    <s v="life enhancing audio"/>
    <d v="2009-01-02T00:00:00"/>
  </r>
  <r>
    <s v="jimmy cliff"/>
    <s v="doos 10"/>
    <s v="the harder thet come OST"/>
    <x v="24"/>
    <s v="island"/>
    <d v="2013-01-02T00:00:00"/>
  </r>
  <r>
    <s v="john fogerty"/>
    <s v="doos 10"/>
    <s v="wrote a song for everyone"/>
    <x v="0"/>
    <s v="vanguard records"/>
    <d v="2013-07-01T00:00:00"/>
  </r>
  <r>
    <s v="stubborn all stars"/>
    <s v="doos 10"/>
    <s v="nex music"/>
    <x v="1"/>
    <s v="stuborn records"/>
    <d v="2001-02-01T00:00:00"/>
  </r>
  <r>
    <s v="strawberry bubblegum"/>
    <s v="doos 10"/>
    <s v="a collection of pre-10cc"/>
    <x v="2"/>
    <s v="sanctauary"/>
    <d v="2006-10-01T00:00:00"/>
  </r>
  <r>
    <s v="stranglers"/>
    <s v="doos 10"/>
    <s v="no more heroes"/>
    <x v="3"/>
    <s v="EMI"/>
    <d v="2001-10-01T00:00:00"/>
  </r>
  <r>
    <s v="krum bums"/>
    <s v="doos 10"/>
    <s v="cut the noise"/>
    <x v="3"/>
    <s v="people like you"/>
    <d v="2012-01-12T00:00:00"/>
  </r>
  <r>
    <s v="LA Guns"/>
    <s v="doos 10"/>
    <s v="Live a night at the strip"/>
    <x v="5"/>
    <s v="deadline"/>
    <d v="2000-03-01T00:00:00"/>
  </r>
  <r>
    <s v="last resort"/>
    <s v="doos 10"/>
    <s v="live and loud"/>
    <x v="3"/>
    <s v="randale records"/>
    <d v="2013-01-01T00:00:00"/>
  </r>
  <r>
    <s v="starland vocalband"/>
    <s v="doos 10"/>
    <s v="afternoon delight"/>
    <x v="0"/>
    <s v="collectables"/>
    <d v="2006-10-01T00:00:00"/>
  </r>
  <r>
    <s v="lescop"/>
    <s v="doos 10"/>
    <s v="s/t"/>
    <x v="15"/>
    <s v="universal"/>
    <d v="2012-01-12T00:00:00"/>
  </r>
  <r>
    <s v="less than jake"/>
    <s v="doos 10"/>
    <s v="hello rockview"/>
    <x v="1"/>
    <m/>
    <d v="1999-11-01T00:00:00"/>
  </r>
  <r>
    <s v="letter x"/>
    <s v="doos 10"/>
    <s v="time of the gathering"/>
    <x v="7"/>
    <s v="spv"/>
    <d v="2013-10-01T00:00:00"/>
  </r>
  <r>
    <s v="SSD"/>
    <s v="doos 10"/>
    <s v="police beat"/>
    <x v="3"/>
    <s v="bootleg"/>
    <s v="1/03/004"/>
  </r>
  <r>
    <s v="live"/>
    <s v="doos 10"/>
    <s v="throwing copper"/>
    <x v="0"/>
    <s v="radio active"/>
    <d v="2002-02-02T00:00:00"/>
  </r>
  <r>
    <s v="spin doctors"/>
    <s v="doos 10"/>
    <s v="turn it upside down"/>
    <x v="0"/>
    <s v="epic"/>
    <m/>
  </r>
  <r>
    <s v="magnetcis"/>
    <s v="doos 10"/>
    <s v="coffee and suggar"/>
    <x v="1"/>
    <s v="grover records"/>
    <d v="2019-08-01T00:00:00"/>
  </r>
  <r>
    <s v="mass"/>
    <s v="doos 10"/>
    <s v="voices in the night"/>
    <x v="5"/>
    <s v="retrospect records"/>
    <d v="2009-01-04T00:00:00"/>
  </r>
  <r>
    <s v="snow patrol"/>
    <s v="doos 10"/>
    <s v="wildness"/>
    <x v="0"/>
    <s v="polydor"/>
    <d v="2018-12-01T00:00:00"/>
  </r>
  <r>
    <s v="smooths"/>
    <s v="doos 10"/>
    <s v="no brakes"/>
    <x v="1"/>
    <s v="sideonedummy"/>
    <d v="2005-01-01T00:00:00"/>
  </r>
  <r>
    <s v="small wonder"/>
    <s v="doos 10"/>
    <s v="the punk singles collection"/>
    <x v="3"/>
    <s v="anagram"/>
    <m/>
  </r>
  <r>
    <s v="motley crue"/>
    <s v="doos 10"/>
    <s v="new tattoo"/>
    <x v="5"/>
    <s v="virgin"/>
    <d v="2000-09-01T00:00:00"/>
  </r>
  <r>
    <s v="neil diamond"/>
    <s v="doos 10"/>
    <s v="rainbow"/>
    <x v="2"/>
    <s v="mca"/>
    <d v="2010-01-10T00:00:00"/>
  </r>
  <r>
    <s v="skoidats"/>
    <s v="doos 10"/>
    <s v="a cure for what ales you"/>
    <x v="1"/>
    <s v="moonska"/>
    <d v="2001-07-01T00:00:00"/>
  </r>
  <r>
    <s v="no authority"/>
    <s v="doos 10"/>
    <s v="between here and out of control"/>
    <x v="1"/>
    <s v="flight13"/>
    <d v="2012-01-12T00:00:00"/>
  </r>
  <r>
    <s v="one man army"/>
    <s v="doos 10"/>
    <s v="last word spoken"/>
    <x v="3"/>
    <s v="adeline records"/>
    <d v="2002-04-02T00:00:00"/>
  </r>
  <r>
    <s v="peas project"/>
    <s v="doos 10"/>
    <s v="power and rpmance"/>
    <x v="6"/>
    <s v="phenix"/>
    <d v="2013-07-01T00:00:00"/>
  </r>
  <r>
    <s v="sinner"/>
    <s v="doos 10"/>
    <s v="the second decade"/>
    <x v="7"/>
    <s v="Nuclear blast"/>
    <d v="2002-07-02T00:00:00"/>
  </r>
  <r>
    <s v="peter maffay"/>
    <s v="doos 10"/>
    <s v="plugged"/>
    <x v="0"/>
    <s v="SONY"/>
    <d v="2018-12-01T00:00:00"/>
  </r>
  <r>
    <s v="precious metal"/>
    <s v="doos 10"/>
    <s v="right here right now"/>
    <x v="5"/>
    <s v="polydor"/>
    <d v="2016-01-01T00:00:00"/>
  </r>
  <r>
    <s v="pritty maids"/>
    <s v="doos 10"/>
    <s v="future world"/>
    <x v="5"/>
    <s v="columbia"/>
    <d v="2002-02-02T00:00:00"/>
  </r>
  <r>
    <s v="propagandhi"/>
    <s v="doos 10"/>
    <s v="failed states"/>
    <x v="3"/>
    <s v="epithaph records"/>
    <d v="2013-01-04T00:00:00"/>
  </r>
  <r>
    <s v="prophet"/>
    <s v="doos 10"/>
    <s v="cycle of the moon"/>
    <x v="5"/>
    <s v="z records"/>
    <d v="2002-02-02T00:00:00"/>
  </r>
  <r>
    <s v="rancid"/>
    <s v="doos 10"/>
    <s v="rancid"/>
    <x v="3"/>
    <s v="hellcat"/>
    <d v="2000-09-01T00:00:00"/>
  </r>
  <r>
    <s v="secret affair"/>
    <s v="doos 10"/>
    <s v="glory boys"/>
    <x v="22"/>
    <s v="captain oi"/>
    <d v="2001-06-01T00:00:00"/>
  </r>
  <r>
    <s v="scott walker"/>
    <s v="doos 10"/>
    <n v="2"/>
    <x v="0"/>
    <s v="fontana"/>
    <d v="2006-08-01T00:00:00"/>
  </r>
  <r>
    <s v="Sarah McLachlan  "/>
    <s v="doos 10"/>
    <s v="Solace/Surfacing "/>
    <x v="0"/>
    <s v="arista"/>
    <d v="2006-12-01T00:00:00"/>
  </r>
  <r>
    <s v="sacrilege"/>
    <s v="doos 10"/>
    <s v="reaping the deamons"/>
    <x v="7"/>
    <s v="xtream music"/>
    <d v="2014-08-01T00:00:00"/>
  </r>
  <r>
    <s v="zk"/>
    <s v="doos 8"/>
    <s v="eddies saloon"/>
    <x v="3"/>
    <s v="wesser label"/>
    <d v="2022-09-01T00:00:00"/>
  </r>
  <r>
    <s v="220 volt"/>
    <s v="doos 8"/>
    <s v="lethal illusion"/>
    <x v="5"/>
    <s v="point music"/>
    <d v="2001-01-01T00:00:00"/>
  </r>
  <r>
    <s v="3 inches of blood"/>
    <s v="doos 8"/>
    <s v="advance and vanguish"/>
    <x v="7"/>
    <s v="roadrunner"/>
    <d v="2005-06-01T00:00:00"/>
  </r>
  <r>
    <s v="46 cover tune explosions"/>
    <s v="doos 8"/>
    <s v="variuos"/>
    <x v="3"/>
    <s v="lost/found"/>
    <d v="1999-08-01T00:00:00"/>
  </r>
  <r>
    <s v="after hours"/>
    <s v="doos 8"/>
    <s v="take off"/>
    <x v="5"/>
    <s v="aorhaeven"/>
    <d v="2010-01-10T00:00:00"/>
  </r>
  <r>
    <s v="xyz"/>
    <s v="doos 8"/>
    <s v="take what you can"/>
    <x v="5"/>
    <s v="axe killer"/>
    <d v="2000-01-01T00:00:00"/>
  </r>
  <r>
    <s v="xrepentacec"/>
    <s v="doos 8"/>
    <s v="the sickness of eden"/>
    <x v="7"/>
    <s v="good life"/>
    <d v="2023-02-01T00:00:00"/>
  </r>
  <r>
    <s v="x"/>
    <s v="doos 8"/>
    <s v="los angeles"/>
    <x v="3"/>
    <s v="rhino"/>
    <d v="2012-01-07T00:00:00"/>
  </r>
  <r>
    <s v="wrabit"/>
    <s v="doos 8"/>
    <s v="wrough ready"/>
    <x v="7"/>
    <s v="mca"/>
    <d v="2009-01-12T00:00:00"/>
  </r>
  <r>
    <s v="almighty"/>
    <s v="doos 8"/>
    <s v="cranck"/>
    <x v="5"/>
    <s v="chrysalis"/>
    <m/>
  </r>
  <r>
    <s v="amy winehouse"/>
    <s v="doos 8"/>
    <s v="back to back"/>
    <x v="6"/>
    <s v="universal"/>
    <d v="2007-12-01T00:00:00"/>
  </r>
  <r>
    <s v="Angels"/>
    <s v="doos 8"/>
    <s v="Dark room"/>
    <x v="7"/>
    <s v="liberation blue"/>
    <d v="2010-01-08T00:00:00"/>
  </r>
  <r>
    <s v="Angels"/>
    <s v="doos 8"/>
    <s v="face to  "/>
    <x v="5"/>
    <s v="albert music"/>
    <d v="2010-01-09T00:00:00"/>
  </r>
  <r>
    <s v="wild dub"/>
    <s v="doos 8"/>
    <s v="various  disc/punk"/>
    <x v="10"/>
    <s v="echo beach"/>
    <d v="2011-01-01T00:00:00"/>
  </r>
  <r>
    <s v="arsenal"/>
    <s v="doos 8"/>
    <s v="oyebo soul"/>
    <x v="6"/>
    <s v="wha"/>
    <d v="2007-09-01T00:00:00"/>
  </r>
  <r>
    <s v="asta"/>
    <s v="doos 8"/>
    <s v="the weirsding"/>
    <x v="7"/>
    <s v="rise above records"/>
    <d v="2010-06-01T00:00:00"/>
  </r>
  <r>
    <s v="at the gates"/>
    <s v="doos 8"/>
    <s v="slaughter of the soul"/>
    <x v="7"/>
    <s v="earache"/>
    <d v="2010-01-12T00:00:00"/>
  </r>
  <r>
    <s v="babylon bombs"/>
    <s v="doos 8"/>
    <s v="babylion burning"/>
    <x v="5"/>
    <s v="babylon records"/>
    <d v="2010-06-01T00:00:00"/>
  </r>
  <r>
    <s v="babys"/>
    <s v="doos 8"/>
    <s v="anthology"/>
    <x v="5"/>
    <s v="chrysalis"/>
    <d v="2000-01-01T00:00:00"/>
  </r>
  <r>
    <s v="balaam and the angel"/>
    <s v="doos 8"/>
    <s v="the greatets hits story ever told"/>
    <x v="7"/>
    <s v="gothic records"/>
    <d v="2008-11-01T00:00:00"/>
  </r>
  <r>
    <s v="band of horses"/>
    <s v="doos 8"/>
    <s v="everything all the time"/>
    <x v="0"/>
    <s v="subpop"/>
    <d v="2020-06-01T00:00:00"/>
  </r>
  <r>
    <s v="battalion of saints"/>
    <s v="doos 8"/>
    <s v="second coming / live 1984"/>
    <x v="3"/>
    <s v="taang records"/>
    <d v="2022-01-01T00:00:00"/>
  </r>
  <r>
    <s v="beatdown basterds"/>
    <s v="doos 8"/>
    <s v="sampler"/>
    <x v="7"/>
    <s v="good life"/>
    <d v="2023-02-01T00:00:00"/>
  </r>
  <r>
    <s v="bishops green"/>
    <s v="doos 8"/>
    <s v="a change to chance"/>
    <x v="3"/>
    <s v="rebelion records"/>
    <d v="2022-01-01T00:00:00"/>
  </r>
  <r>
    <s v="waterboys"/>
    <s v="doos 8"/>
    <s v="this is the sea"/>
    <x v="0"/>
    <s v="chrysalis"/>
    <m/>
  </r>
  <r>
    <s v="blitzkrieg- germany"/>
    <s v="doos 8"/>
    <s v="ohne zukunft"/>
    <x v="3"/>
    <s v="lost/found"/>
    <m/>
  </r>
  <r>
    <s v="warzone"/>
    <s v="doos 8"/>
    <s v="s/t"/>
    <x v="3"/>
    <s v="caroline"/>
    <m/>
  </r>
  <r>
    <s v="blue tears"/>
    <s v="doos 8"/>
    <s v="s/t"/>
    <x v="5"/>
    <s v="bad reputation"/>
    <d v="2022-09-01T00:00:00"/>
  </r>
  <r>
    <s v="brdigung"/>
    <s v="doos 8"/>
    <s v="zeitzunder"/>
    <x v="3"/>
    <s v="rookies and rings"/>
    <d v="2020-06-01T00:00:00"/>
  </r>
  <r>
    <s v="brian fallon"/>
    <s v="doos 8"/>
    <s v="local honey"/>
    <x v="0"/>
    <s v="thirty tigers"/>
    <d v="2020-06-01T00:00:00"/>
  </r>
  <r>
    <s v="voodoo x"/>
    <s v="doos 8"/>
    <s v="the awakening"/>
    <x v="5"/>
    <s v="aorhaeven"/>
    <d v="2012-01-11T00:00:00"/>
  </r>
  <r>
    <s v="broilers"/>
    <s v="doos 8"/>
    <s v="santa clause"/>
    <x v="3"/>
    <s v="Warner Brothers Music"/>
    <d v="2022-01-01T00:00:00"/>
  </r>
  <r>
    <s v="broken teeth"/>
    <s v="doos 8"/>
    <s v="at peace amongst others"/>
    <x v="3"/>
    <s v="Nuclear blast"/>
    <d v="2016-06-01T00:00:00"/>
  </r>
  <r>
    <s v="capone and the bullets"/>
    <s v="doos 8"/>
    <s v="s/t"/>
    <x v="1"/>
    <s v="jamdown"/>
    <d v="2001-01-01T00:00:00"/>
  </r>
  <r>
    <s v="vital signs"/>
    <s v="doos 8"/>
    <s v="s/t"/>
    <x v="5"/>
    <s v="aorhaeven"/>
    <d v="2002-02-02T00:00:00"/>
  </r>
  <r>
    <s v="vera lynn"/>
    <s v="doos 8"/>
    <s v="we'll meet agaon thevery best"/>
    <x v="2"/>
    <s v="decca"/>
    <m/>
  </r>
  <r>
    <s v="van jets"/>
    <s v="doos 8"/>
    <s v="electric soldiers"/>
    <x v="0"/>
    <s v="bc records"/>
    <d v="2007-11-01T00:00:00"/>
  </r>
  <r>
    <s v="cockney rejects"/>
    <s v="doos 8"/>
    <s v="the wild ones/lethal"/>
    <x v="5"/>
    <s v="dojo"/>
    <d v="1999-08-01T00:00:00"/>
  </r>
  <r>
    <s v="crazy lixx"/>
    <s v="doos 8"/>
    <s v="new religion"/>
    <x v="5"/>
    <s v="frontiers records"/>
    <d v="2010-01-07T00:00:00"/>
  </r>
  <r>
    <s v="creedence clearwater revival"/>
    <s v="doos 8"/>
    <s v="At the royal albert hall"/>
    <x v="0"/>
    <s v="craft"/>
    <d v="2023-02-01T00:00:00"/>
  </r>
  <r>
    <s v="creek"/>
    <s v="doos 8"/>
    <s v="storm the gate"/>
    <x v="5"/>
    <s v="beaver records"/>
    <d v="2001-08-01T00:00:00"/>
  </r>
  <r>
    <s v="crisis"/>
    <s v="doos 8"/>
    <s v="nous sommes tous des juifs et des almand"/>
    <x v="3"/>
    <s v="ouroubouros music"/>
    <d v="2013-01-02T00:00:00"/>
  </r>
  <r>
    <s v="dakota"/>
    <s v="doos 8"/>
    <s v="s/t"/>
    <x v="5"/>
    <s v="dak"/>
    <s v="1/03/004"/>
  </r>
  <r>
    <s v="danger danger"/>
    <s v="doos 8"/>
    <s v="four the hard way"/>
    <x v="5"/>
    <s v="MTM"/>
    <m/>
  </r>
  <r>
    <s v="david guetta"/>
    <s v="doos 8"/>
    <s v="one love"/>
    <x v="6"/>
    <s v="opendisc"/>
    <m/>
  </r>
  <r>
    <s v="death before disco"/>
    <s v="doos 8"/>
    <s v="barricades"/>
    <x v="3"/>
    <s v="good life"/>
    <d v="2023-02-01T00:00:00"/>
  </r>
  <r>
    <s v="default"/>
    <s v="doos 8"/>
    <s v="comes and goes"/>
    <x v="7"/>
    <s v="fontana"/>
    <d v="2011-01-01T00:00:00"/>
  </r>
  <r>
    <s v="tristania"/>
    <s v="doos 8"/>
    <s v="beyond veil"/>
    <x v="7"/>
    <s v="napalm records"/>
    <d v="2004-06-01T00:00:00"/>
  </r>
  <r>
    <s v="dirty penny"/>
    <s v="doos 8"/>
    <s v="yound anf reckless"/>
    <x v="5"/>
    <s v="dirty penny"/>
    <d v="2010-01-08T00:00:00"/>
  </r>
  <r>
    <s v="dirty scums"/>
    <s v="doos 8"/>
    <s v="live and dirty"/>
    <x v="3"/>
    <s v="dirty records"/>
    <d v="2022-01-01T00:00:00"/>
  </r>
  <r>
    <s v="discipline"/>
    <s v="doos 8"/>
    <s v="new glory"/>
    <x v="3"/>
    <s v="I scream"/>
    <d v="2010-05-01T00:00:00"/>
  </r>
  <r>
    <s v="treat"/>
    <s v="doos 8"/>
    <s v="organized crime"/>
    <x v="5"/>
    <s v="vertigo"/>
    <d v="2000-06-01T00:00:00"/>
  </r>
  <r>
    <s v="do or die"/>
    <s v="doos 8"/>
    <s v="crows"/>
    <x v="3"/>
    <s v="m and music"/>
    <d v="2023-02-01T00:00:00"/>
  </r>
  <r>
    <s v="donnie miller"/>
    <s v="doos 8"/>
    <s v="one of the bioys"/>
    <x v="5"/>
    <s v="epic"/>
    <d v="2014-09-01T00:00:00"/>
  </r>
  <r>
    <s v="donny osmond"/>
    <s v="doos 8"/>
    <s v="portrait of donny/too young"/>
    <x v="2"/>
    <s v="cherry red records"/>
    <d v="2010-05-01T00:00:00"/>
  </r>
  <r>
    <s v="drastics"/>
    <s v="doos 8"/>
    <s v="chicago massive"/>
    <x v="1"/>
    <s v="jumpup records"/>
    <d v="2010-01-12T00:00:00"/>
  </r>
  <r>
    <s v="touch andgo"/>
    <s v="doos 8"/>
    <s v="I find you very attractive"/>
    <x v="12"/>
    <s v="v2"/>
    <d v="2010-06-01T00:00:00"/>
  </r>
  <r>
    <s v="eli paperboy reed"/>
    <s v="doos 8"/>
    <s v="come and get it of roll with you????"/>
    <x v="6"/>
    <s v="capitol"/>
    <d v="2010-01-08T00:00:00"/>
  </r>
  <r>
    <s v="ELVIS COSTELLO &amp; THE ATTRACTIONS"/>
    <s v="doos 8"/>
    <s v=" ARMED FORCES(DELUXE EDITION)"/>
    <x v="15"/>
    <s v="edsel"/>
    <d v="2005-03-01T00:00:00"/>
  </r>
  <r>
    <s v="emperor"/>
    <s v="doos 8"/>
    <s v="prometheus"/>
    <x v="7"/>
    <s v="Nuclear blast"/>
    <d v="2002-09-02T00:00:00"/>
  </r>
  <r>
    <s v="enya"/>
    <s v="doos 8"/>
    <s v="the very best"/>
    <x v="2"/>
    <s v="warned"/>
    <d v="2003-12-01T00:00:00"/>
  </r>
  <r>
    <s v="every mothers nightmare"/>
    <s v="doos 8"/>
    <s v="smoking delta voodoo"/>
    <x v="5"/>
    <s v="perris records"/>
    <d v="2001-12-01T00:00:00"/>
  </r>
  <r>
    <s v="extreme noise terror"/>
    <s v="doos 8"/>
    <s v="phonophobia"/>
    <x v="3"/>
    <s v="back on black"/>
    <d v="2022-01-01T00:00:00"/>
  </r>
  <r>
    <s v="tommy james and shondells"/>
    <s v="doos 8"/>
    <s v="anthology"/>
    <x v="2"/>
    <s v="rhino"/>
    <m/>
  </r>
  <r>
    <s v="tom robinson band"/>
    <s v="doos 8"/>
    <s v="power in the darkness/trb two"/>
    <x v="3"/>
    <s v="anagram"/>
    <d v="2023-07-01T00:00:00"/>
  </r>
  <r>
    <s v="firehouse"/>
    <s v="doos 8"/>
    <s v="ho2"/>
    <x v="5"/>
    <s v="spitfire"/>
    <d v="2000-11-01T00:00:00"/>
  </r>
  <r>
    <s v="toasters"/>
    <s v="doos 8"/>
    <s v="this gun is for hire"/>
    <x v="1"/>
    <s v="moonska"/>
    <d v="2002-12-02T00:00:00"/>
  </r>
  <r>
    <s v="forgotten"/>
    <s v="doos 8"/>
    <s v="keep the corpses quiet"/>
    <x v="3"/>
    <s v="tok"/>
    <d v="2001-01-01T00:00:00"/>
  </r>
  <r>
    <s v="frei.wild"/>
    <s v="doos 8"/>
    <s v="still II"/>
    <x v="3"/>
    <s v="rookies and rings"/>
    <d v="2020-06-01T00:00:00"/>
  </r>
  <r>
    <s v="front"/>
    <s v="doos 8"/>
    <s v="s/t"/>
    <x v="5"/>
    <s v="columbia"/>
    <d v="2000-06-01T00:00:00"/>
  </r>
  <r>
    <s v="gabriella cilmi"/>
    <s v="doos 8"/>
    <s v="lessons to be learned"/>
    <x v="12"/>
    <s v="Warner Brothers Music"/>
    <d v="2022-10-01T00:00:00"/>
  </r>
  <r>
    <s v="gebrouders brouwers"/>
    <s v="doos 8"/>
    <s v="het allerbeste"/>
    <x v="8"/>
    <s v="clout9music"/>
    <d v="2012-01-10T00:00:00"/>
  </r>
  <r>
    <s v="glee music"/>
    <s v="doos 8"/>
    <s v="journey to the regionals"/>
    <x v="2"/>
    <s v="cbs"/>
    <d v="2011-01-03T00:00:00"/>
  </r>
  <r>
    <s v="thastrom"/>
    <s v="doos 8"/>
    <s v="mannen som blebv en gris"/>
    <x v="0"/>
    <s v="mnm records"/>
    <d v="2010-06-01T00:00:00"/>
  </r>
  <r>
    <s v="golden earing"/>
    <s v="doos 8"/>
    <s v="2nd live"/>
    <x v="0"/>
    <s v="red bullet"/>
    <d v="2011-01-02T00:00:00"/>
  </r>
  <r>
    <s v="tesla"/>
    <s v="doos 8"/>
    <s v="reel to reel"/>
    <x v="5"/>
    <s v="rykodisc"/>
    <d v="2007-06-01T00:00:00"/>
  </r>
  <r>
    <s v="gorillaz"/>
    <s v="doos 8"/>
    <s v="s/t"/>
    <x v="6"/>
    <s v="EMI"/>
    <d v="2001-12-01T00:00:00"/>
  </r>
  <r>
    <s v="havana black"/>
    <s v="doos 8"/>
    <s v="exiles in mainstream"/>
    <x v="0"/>
    <s v="hollywood records"/>
    <d v="2012-01-05T00:00:00"/>
  </r>
  <r>
    <s v="helloween"/>
    <s v="doos 8"/>
    <s v="keeper of the 7 keys part 2"/>
    <x v="7"/>
    <s v="sanctauary"/>
    <d v="2006-05-01T00:00:00"/>
  </r>
  <r>
    <s v="tangier"/>
    <s v="doos 8"/>
    <s v="stranded"/>
    <x v="5"/>
    <s v="wounded bird records"/>
    <d v="2008-04-01T00:00:00"/>
  </r>
  <r>
    <s v="hericane alice"/>
    <s v="doos 8"/>
    <s v="tear down the house"/>
    <x v="5"/>
    <s v="wounded bird records"/>
    <d v="2008-02-01T00:00:00"/>
  </r>
  <r>
    <s v="hurricane"/>
    <s v="doos 8"/>
    <s v="slave to the thrill"/>
    <x v="5"/>
    <s v="EMI"/>
    <m/>
  </r>
  <r>
    <s v="In extremo"/>
    <s v="doos 8"/>
    <s v="quit pro quo live"/>
    <x v="7"/>
    <s v="universal"/>
    <d v="2022-06-01T00:00:00"/>
  </r>
  <r>
    <s v="instant agony"/>
    <s v="doos 8"/>
    <s v="punk singles and rarities"/>
    <x v="3"/>
    <s v="captain oi"/>
    <d v="2022-02-01T00:00:00"/>
  </r>
  <r>
    <s v="interrupters"/>
    <s v="doos 8"/>
    <s v="in the wild"/>
    <x v="1"/>
    <s v="Epitaph"/>
    <d v="2022-09-01T00:00:00"/>
  </r>
  <r>
    <s v="isobel   "/>
    <s v="doos 8"/>
    <s v="amorinao "/>
    <x v="2"/>
    <s v="snowstorm"/>
    <d v="2011-01-01T00:00:00"/>
  </r>
  <r>
    <s v="sweet comfort band"/>
    <s v="doos 8"/>
    <s v="hearts on fire"/>
    <x v="5"/>
    <s v="retroactive records"/>
    <d v="2010-01-10T00:00:00"/>
  </r>
  <r>
    <s v="jagged edge"/>
    <s v="doos 8"/>
    <s v="fuel for your soul"/>
    <x v="5"/>
    <s v="polydor"/>
    <d v="2011-01-09T00:00:00"/>
  </r>
  <r>
    <s v="jetboy"/>
    <s v="doos 8"/>
    <s v="a day in the glamourous of one more for rock and roll"/>
    <x v="5"/>
    <s v="perris records"/>
    <d v="2000-03-01T00:00:00"/>
  </r>
  <r>
    <s v="jimmy barnes"/>
    <s v="doos 8"/>
    <s v="heat"/>
    <x v="5"/>
    <s v="lineration"/>
    <d v="2010-01-08T00:00:00"/>
  </r>
  <r>
    <s v="journey"/>
    <s v="doos 8"/>
    <s v="generations"/>
    <x v="5"/>
    <s v="frontiers records"/>
    <d v="2005-08-01T00:00:00"/>
  </r>
  <r>
    <s v="journey"/>
    <s v="doos 8"/>
    <s v="Live in Japan"/>
    <x v="5"/>
    <s v="immortal"/>
    <d v="2010-01-12T00:00:00"/>
  </r>
  <r>
    <s v="junkyard"/>
    <s v="doos 8"/>
    <s v="high water"/>
    <x v="0"/>
    <s v="ace tate records"/>
    <d v="2019-08-01T00:00:00"/>
  </r>
  <r>
    <s v="Kansas"/>
    <s v="doos 8"/>
    <s v="There's know place like home"/>
    <x v="5"/>
    <s v="inside out"/>
    <d v="2010-04-01T00:00:00"/>
  </r>
  <r>
    <s v="katatonia"/>
    <s v="doos 8"/>
    <s v="city burials"/>
    <x v="7"/>
    <s v="peaceville"/>
    <d v="2020-06-01T00:00:00"/>
  </r>
  <r>
    <s v="streeldrivers"/>
    <s v="doos 8"/>
    <s v="reckless"/>
    <x v="14"/>
    <s v="rounder"/>
    <d v="2023-02-01T00:00:00"/>
  </r>
  <r>
    <s v="kayak"/>
    <s v="doos 8"/>
    <s v="the singles"/>
    <x v="0"/>
    <s v="BR music"/>
    <d v="2000-02-01T00:00:00"/>
  </r>
  <r>
    <s v="kempen en veenhuizen"/>
    <s v="doos 8"/>
    <s v="zelfde"/>
    <x v="2"/>
    <m/>
    <d v="2003-11-01T00:00:00"/>
  </r>
  <r>
    <s v="kik tracee"/>
    <s v="doos 8"/>
    <s v="field trip"/>
    <x v="5"/>
    <s v="rca"/>
    <d v="2010-01-10T00:00:00"/>
  </r>
  <r>
    <s v="kindred"/>
    <s v="doos 8"/>
    <s v="file 01"/>
    <x v="3"/>
    <s v="good life"/>
    <m/>
  </r>
  <r>
    <s v="kindred/culture"/>
    <s v="doos 8"/>
    <s v="split cd"/>
    <x v="3"/>
    <s v="good life"/>
    <m/>
  </r>
  <r>
    <s v="King Kobra"/>
    <s v="doos 8"/>
    <s v="the lost years"/>
    <x v="5"/>
    <s v="deadline"/>
    <d v="1999-11-01T00:00:00"/>
  </r>
  <r>
    <s v="kiss"/>
    <s v="doos 8"/>
    <s v="alive II"/>
    <x v="5"/>
    <s v="mercury"/>
    <d v="2010-06-01T00:00:00"/>
  </r>
  <r>
    <s v="kooga"/>
    <s v="doos 8"/>
    <s v="across the water"/>
    <x v="0"/>
    <s v="krescendo records"/>
    <d v="2010-01-12T00:00:00"/>
  </r>
  <r>
    <s v="lamb of god"/>
    <s v="doos 8"/>
    <s v="ashes of the wake"/>
    <x v="7"/>
    <s v="Epic"/>
    <d v="2004-10-01T00:00:00"/>
  </r>
  <r>
    <s v="lana lane"/>
    <s v="doos 8"/>
    <s v="queen of the ocean"/>
    <x v="16"/>
    <s v="LMP records"/>
    <d v="2005-04-01T00:00:00"/>
  </r>
  <r>
    <s v="law and order"/>
    <s v="doos 8"/>
    <s v="rites of passage"/>
    <x v="5"/>
    <s v="mca"/>
    <d v="2010-05-01T00:00:00"/>
  </r>
  <r>
    <s v="leatherwolf"/>
    <s v="doos 8"/>
    <s v="II"/>
    <x v="5"/>
    <s v="leatherwolf"/>
    <d v="2003-01-03T00:00:00"/>
  </r>
  <r>
    <s v="leatherwolf"/>
    <s v="doos 8"/>
    <s v="street ready"/>
    <x v="5"/>
    <s v="island records"/>
    <d v="2000-02-01T00:00:00"/>
  </r>
  <r>
    <s v="stage dolls"/>
    <s v="doos 8"/>
    <s v="always   "/>
    <x v="5"/>
    <s v="aorhaeven"/>
    <d v="2010-01-07T00:00:00"/>
  </r>
  <r>
    <s v="st warren"/>
    <s v="doos 8"/>
    <s v="rock of eden"/>
    <x v="5"/>
    <s v="fna records"/>
    <d v="2014-09-01T00:00:00"/>
  </r>
  <r>
    <s v="lisa hartman"/>
    <s v="doos 8"/>
    <s v="til my haert stop"/>
    <x v="5"/>
    <s v="wounded bird records"/>
    <d v="2011-01-01T00:00:00"/>
  </r>
  <r>
    <s v="lucinda williams"/>
    <s v="doos 8"/>
    <s v="a tribute to the rolling stones"/>
    <x v="0"/>
    <s v="thirty tigers"/>
    <d v="2022-03-01T00:00:00"/>
  </r>
  <r>
    <s v="southgang"/>
    <s v="doos 8"/>
    <s v="live in heaven"/>
    <x v="5"/>
    <s v="bad reputation"/>
    <d v="2022-06-01T00:00:00"/>
  </r>
  <r>
    <s v="madsin"/>
    <s v="doos 8"/>
    <s v="survival of the sockest"/>
    <x v="0"/>
    <s v="I used to fuck people"/>
    <d v="2003-02-03T00:00:00"/>
  </r>
  <r>
    <s v="manuel and the music of the moiuntains"/>
    <s v="doos 8"/>
    <s v="reflections/carnavalk"/>
    <x v="19"/>
    <s v="EMI"/>
    <d v="2001-10-01T00:00:00"/>
  </r>
  <r>
    <s v="marc tanner band"/>
    <s v="doos 8"/>
    <s v="no escape"/>
    <x v="5"/>
    <s v="wounded bird records"/>
    <d v="2006-10-01T00:00:00"/>
  </r>
  <r>
    <s v="marina marx"/>
    <s v="doos 8"/>
    <s v="der geilste fehler"/>
    <x v="13"/>
    <s v="SONY"/>
    <d v="2020-08-01T00:00:00"/>
  </r>
  <r>
    <s v="Mason Arms"/>
    <s v="doos 8"/>
    <s v="Von vorn"/>
    <x v="1"/>
    <s v="pork pie"/>
    <d v="2020-11-01T00:00:00"/>
  </r>
  <r>
    <s v="Masons Arms - Gepackt (CD, Album)"/>
    <s v="doos 8"/>
    <s v="Masons Arms - Gepackt (CD, Album)"/>
    <x v="1"/>
    <m/>
    <s v="jul-Nov 2016"/>
  </r>
  <r>
    <s v="massive attack"/>
    <s v="doos 8"/>
    <s v="blue lines"/>
    <x v="2"/>
    <s v="circa records"/>
    <d v="2003-11-01T00:00:00"/>
  </r>
  <r>
    <s v="sortilege"/>
    <s v="doos 8"/>
    <s v="larmes de heros"/>
    <x v="7"/>
    <s v="fgl"/>
    <d v="2011-01-01T00:00:00"/>
  </r>
  <r>
    <s v="sorten muld"/>
    <s v="doos 8"/>
    <s v="mark IV"/>
    <x v="20"/>
    <s v="self released"/>
    <d v="2023-08-01T00:00:00"/>
  </r>
  <r>
    <s v="sonidos de la calle"/>
    <s v="doos 8"/>
    <s v="vol 2"/>
    <x v="3"/>
    <s v="running riot"/>
    <d v="2022-02-01T00:00:00"/>
  </r>
  <r>
    <s v="members"/>
    <s v="doos 8"/>
    <s v="versions"/>
    <x v="3"/>
    <s v="cleopatra"/>
    <d v="2020-02-01T00:00:00"/>
  </r>
  <r>
    <s v="smokey robinson"/>
    <s v="doos 8"/>
    <s v="the greates hits"/>
    <x v="6"/>
    <s v="motown"/>
    <m/>
  </r>
  <r>
    <s v="slaughter and the dogs"/>
    <s v="doos 8"/>
    <s v="do it with style"/>
    <x v="3"/>
    <s v="captain oi"/>
    <d v="2020-11-01T00:00:00"/>
  </r>
  <r>
    <s v="monophonics"/>
    <s v="doos 8"/>
    <s v="sage motel"/>
    <x v="6"/>
    <s v="colemine"/>
    <d v="2022-09-01T00:00:00"/>
  </r>
  <r>
    <s v="moon martin"/>
    <s v="doos 8"/>
    <s v="the very best of"/>
    <x v="0"/>
    <s v="EMI"/>
    <d v="2000-05-01T00:00:00"/>
  </r>
  <r>
    <s v="my aim"/>
    <s v="doos 8"/>
    <s v="???"/>
    <x v="7"/>
    <s v="soulreaper"/>
    <d v="2023-02-01T00:00:00"/>
  </r>
  <r>
    <s v="slackers"/>
    <s v="doos 8"/>
    <s v="upsetting ernsesto"/>
    <x v="1"/>
    <s v="music machine records"/>
    <d v="2004-12-01T00:00:00"/>
  </r>
  <r>
    <s v="slackers"/>
    <s v="doos 8"/>
    <s v="self medication"/>
    <x v="1"/>
    <s v="rcokers revolt"/>
    <d v="2009-01-12T00:00:00"/>
  </r>
  <r>
    <s v="nasty crue"/>
    <s v="doos 8"/>
    <s v="rock and roll nation"/>
    <x v="5"/>
    <s v="poncha city"/>
    <d v="2014-08-01T00:00:00"/>
  </r>
  <r>
    <s v="skoidats"/>
    <s v="doos 8"/>
    <s v="the times"/>
    <x v="1"/>
    <s v="moonska"/>
    <d v="1999-12-01T00:00:00"/>
  </r>
  <r>
    <s v="pama international"/>
    <s v="doos 8"/>
    <s v="highrise"/>
    <x v="1"/>
    <s v="rockers revolt"/>
    <s v="1/1/20010"/>
  </r>
  <r>
    <s v="panchrysia"/>
    <s v="doos 8"/>
    <s v="malicious parasite"/>
    <x v="7"/>
    <s v="soulreaper"/>
    <d v="2023-02-01T00:00:00"/>
  </r>
  <r>
    <s v="paradise lost"/>
    <s v="doos 8"/>
    <s v="draconian times"/>
    <x v="7"/>
    <s v="mfn"/>
    <m/>
  </r>
  <r>
    <s v="pasadendas"/>
    <s v="doos 8"/>
    <s v="to whom it may conern"/>
    <x v="6"/>
    <s v="boss sounds"/>
    <d v="2010-06-01T00:00:00"/>
  </r>
  <r>
    <s v="sirenia"/>
    <s v="doos 8"/>
    <s v="13th floor"/>
    <x v="7"/>
    <s v="Nuclear blast"/>
    <d v="2010-06-01T00:00:00"/>
  </r>
  <r>
    <s v="silent rage"/>
    <s v="doos 8"/>
    <s v="shattered tears"/>
    <x v="5"/>
    <s v="zoom records"/>
    <d v="2001-12-01T00:00:00"/>
  </r>
  <r>
    <s v="silent rage"/>
    <s v="doos 8"/>
    <s v="don't touch me there"/>
    <x v="5"/>
    <s v="zoom records"/>
    <d v="2001-12-01T00:00:00"/>
  </r>
  <r>
    <s v="piano guys"/>
    <s v="doos 8"/>
    <n v="2"/>
    <x v="19"/>
    <s v="portrait"/>
    <d v="2015-12-01T00:00:00"/>
  </r>
  <r>
    <s v="pink floyd"/>
    <s v="doos 8"/>
    <s v="dark side of the moon"/>
    <x v="16"/>
    <s v="EMI"/>
    <d v="2011-01-11T00:00:00"/>
  </r>
  <r>
    <s v="shooting star"/>
    <s v="doos 8"/>
    <s v="silent scream"/>
    <x v="5"/>
    <s v="VR"/>
    <d v="2000-01-01T00:00:00"/>
  </r>
  <r>
    <s v="ramonas"/>
    <s v="doos 8"/>
    <s v="acoustic problems"/>
    <x v="3"/>
    <s v="ramonas"/>
    <d v="2023-01-01T00:00:00"/>
  </r>
  <r>
    <s v="raphael saadiq"/>
    <s v="doos 8"/>
    <s v="instant vintage"/>
    <x v="6"/>
    <s v="island"/>
    <d v="2010-01-01T00:00:00"/>
  </r>
  <r>
    <s v="shameless"/>
    <s v="doos 8"/>
    <s v="queen 4 a day"/>
    <x v="5"/>
    <s v="MTM"/>
    <d v="2000-12-01T00:00:00"/>
  </r>
  <r>
    <s v="seekers"/>
    <s v="doos 8"/>
    <s v="ideal"/>
    <x v="2"/>
    <s v="EMI"/>
    <m/>
  </r>
  <r>
    <s v="scarrots"/>
    <s v="doos 8"/>
    <s v="peace of sunshine"/>
    <x v="3"/>
    <s v="good life"/>
    <d v="2023-02-01T00:00:00"/>
  </r>
  <r>
    <s v="rolling stones"/>
    <s v="doos 8"/>
    <s v="exile on mainstreet"/>
    <x v="0"/>
    <s v="polydor"/>
    <d v="2011-01-01T00:00:00"/>
  </r>
  <r>
    <s v="santers"/>
    <s v="doos 8"/>
    <s v="guitar alley"/>
    <x v="5"/>
    <s v="krescendo records"/>
    <d v="2009-01-03T00:00:00"/>
  </r>
  <r>
    <s v="sabaton"/>
    <s v="doos 8"/>
    <s v="coat of arms"/>
    <x v="7"/>
    <s v="Nuclear blast"/>
    <d v="2010-01-07T00:00:00"/>
  </r>
  <r>
    <s v="sanctuary"/>
    <s v="doos 8"/>
    <s v="refugue denied and into the mirror black"/>
    <x v="7"/>
    <s v="superbird"/>
    <d v="2010-05-01T00:00:00"/>
  </r>
  <r>
    <s v="zoetrope"/>
    <s v="doos 9"/>
    <s v="a life of crime"/>
    <x v="7"/>
    <s v="century media"/>
    <d v="2011-01-02T00:00:00"/>
  </r>
  <r>
    <s v="8kalacas"/>
    <s v="doos 9"/>
    <s v="fronteras"/>
    <x v="3"/>
    <s v="atomic fire"/>
    <d v="2022-09-01T00:00:00"/>
  </r>
  <r>
    <s v="91suite"/>
    <s v="doos 9"/>
    <s v="s/t"/>
    <x v="5"/>
    <s v="vinny records"/>
    <d v="2001-12-01T00:00:00"/>
  </r>
  <r>
    <s v="a day to remember"/>
    <s v="doos 9"/>
    <s v="bad vibrations"/>
    <x v="3"/>
    <s v="adtr records"/>
    <d v="2022-06-01T00:00:00"/>
  </r>
  <r>
    <s v="after shock"/>
    <s v="doos 9"/>
    <s v="through the looking glass"/>
    <x v="3"/>
    <s v="good life"/>
    <d v="2021-11-01T00:00:00"/>
  </r>
  <r>
    <s v="alligator stew"/>
    <s v="doos 9"/>
    <s v="a first taste off"/>
    <x v="4"/>
    <s v="smsl"/>
    <d v="2001-12-01T00:00:00"/>
  </r>
  <r>
    <s v="amyl and the sniffers"/>
    <s v="doos 9"/>
    <s v="comfort me"/>
    <x v="3"/>
    <s v="rough trade"/>
    <d v="2022-01-01T00:00:00"/>
  </r>
  <r>
    <s v="anderszon paak"/>
    <s v="doos 9"/>
    <s v="oxnard"/>
    <x v="6"/>
    <s v="obe"/>
    <d v="2022-05-01T00:00:00"/>
  </r>
  <r>
    <s v="as I lay dying"/>
    <s v="doos 9"/>
    <s v="fail words collapse"/>
    <x v="7"/>
    <s v="metalblade"/>
    <d v="2021-11-01T00:00:00"/>
  </r>
  <r>
    <s v="as we fight"/>
    <s v="doos 9"/>
    <s v="black nails and bloody wrists"/>
    <x v="3"/>
    <s v="good life"/>
    <d v="2021-11-01T00:00:00"/>
  </r>
  <r>
    <s v="wiegedood"/>
    <s v="doos 9"/>
    <s v="de doden hebben het goed I"/>
    <x v="7"/>
    <s v="consutlingsounds"/>
    <d v="2019-11-01T00:00:00"/>
  </r>
  <r>
    <s v="baltahzar"/>
    <s v="doos 9"/>
    <s v="fever"/>
    <x v="0"/>
    <s v="PIAS"/>
    <d v="2019-08-01T00:00:00"/>
  </r>
  <r>
    <s v="band  "/>
    <s v="doos 9"/>
    <s v="stagefright 50 years"/>
    <x v="0"/>
    <s v="capitol"/>
    <s v="may/21"/>
  </r>
  <r>
    <s v="betontod"/>
    <s v="doos 9"/>
    <s v="pace per sempre"/>
    <x v="3"/>
    <s v="tonpool"/>
    <d v="2022-01-01T00:00:00"/>
  </r>
  <r>
    <s v="betontod"/>
    <s v="doos 9"/>
    <s v="trinkhallen hits"/>
    <x v="3"/>
    <s v="tonpool"/>
    <d v="2022-01-01T00:00:00"/>
  </r>
  <r>
    <s v="blackfoot"/>
    <s v="doos 9"/>
    <s v="highway song live"/>
    <x v="4"/>
    <s v="wounded bird records"/>
    <d v="2002-02-02T00:00:00"/>
  </r>
  <r>
    <s v="blitz"/>
    <s v="doos 9"/>
    <s v="the complete blitz singles collection"/>
    <x v="3"/>
    <s v="anagram"/>
    <m/>
  </r>
  <r>
    <s v="war on drugs"/>
    <s v="doos 9"/>
    <s v="I don'l live here anymore"/>
    <x v="0"/>
    <s v="atlantic"/>
    <s v="oct/21"/>
  </r>
  <r>
    <s v="brdigung"/>
    <s v="doos 9"/>
    <s v="zeig dich"/>
    <x v="3"/>
    <s v="drakker"/>
    <d v="2020-08-01T00:00:00"/>
  </r>
  <r>
    <s v="brian fallon"/>
    <s v="doos 9"/>
    <s v="night devine"/>
    <x v="0"/>
    <s v="thirty tigers"/>
    <d v="2022-05-01T00:00:00"/>
  </r>
  <r>
    <s v="broilers"/>
    <s v="doos 9"/>
    <s v="puro amor"/>
    <x v="3"/>
    <s v="Warner Brothers Music"/>
    <s v="oct/21"/>
  </r>
  <r>
    <s v="broken bones"/>
    <s v="doos 9"/>
    <s v="foad"/>
    <x v="3"/>
    <s v="beer city records"/>
    <d v="2022-05-01T00:00:00"/>
  </r>
  <r>
    <s v="bruder for brothrs"/>
    <s v="doos 9"/>
    <s v="s:t"/>
    <x v="3"/>
    <s v="rookies and rings"/>
    <d v="2020-08-01T00:00:00"/>
  </r>
  <r>
    <s v="bruno mars"/>
    <s v="doos 9"/>
    <s v="unorthodox / doo-wops hooligans"/>
    <x v="6"/>
    <s v="atlantic"/>
    <d v="2022-05-01T00:00:00"/>
  </r>
  <r>
    <s v="voice of a generation"/>
    <s v="doos 9"/>
    <s v="oddvile presents"/>
    <x v="3"/>
    <s v="I used to fuck people"/>
    <d v="2002-04-02T00:00:00"/>
  </r>
  <r>
    <s v="buster shuffle"/>
    <s v="doos 9"/>
    <s v="go steady"/>
    <x v="1"/>
    <s v="do nothing records"/>
    <d v="2022-09-01T00:00:00"/>
  </r>
  <r>
    <s v="cabrians"/>
    <s v="doos 9"/>
    <s v="for a few pussies more"/>
    <x v="1"/>
    <s v="redstart73"/>
    <d v="2022-02-01T00:00:00"/>
  </r>
  <r>
    <s v="viva"/>
    <s v="doos 9"/>
    <s v="unserweg"/>
    <x v="3"/>
    <s v="drakker"/>
    <s v="oct/21"/>
  </r>
  <r>
    <s v="viva"/>
    <s v="doos 9"/>
    <s v="lebenslang"/>
    <x v="3"/>
    <s v="rookies and rings"/>
    <d v="2020-08-01T00:00:00"/>
  </r>
  <r>
    <s v="channel 3"/>
    <s v="doos 9"/>
    <s v="put em up"/>
    <x v="3"/>
    <s v="not on label"/>
    <d v="2022-01-01T00:00:00"/>
  </r>
  <r>
    <s v="charge69"/>
    <s v="doos 9"/>
    <s v="vos lois nos regles"/>
    <x v="3"/>
    <s v="combat rock"/>
    <d v="2022-02-01T00:00:00"/>
  </r>
  <r>
    <s v="chubny and the gang"/>
    <s v="doos 9"/>
    <s v="the must nuts"/>
    <x v="3"/>
    <s v="partisan records"/>
    <d v="2022-01-01T00:00:00"/>
  </r>
  <r>
    <s v="urban dogs"/>
    <s v="doos 9"/>
    <s v="s/t and no pedigree"/>
    <x v="3"/>
    <s v="dojo"/>
    <d v="1999-01-01T00:00:00"/>
  </r>
  <r>
    <s v="upfront/buidlign"/>
    <s v="doos 9"/>
    <s v="split"/>
    <x v="3"/>
    <s v="sober mind records"/>
    <d v="2011-01-10T00:00:00"/>
  </r>
  <r>
    <s v="creed"/>
    <s v="doos 9"/>
    <s v="human clay"/>
    <x v="0"/>
    <s v="wind-up"/>
    <d v="2002-02-02T00:00:00"/>
  </r>
  <r>
    <s v="turnstile"/>
    <s v="doos 9"/>
    <s v="glow on"/>
    <x v="3"/>
    <s v="roadrunner"/>
    <s v="oct/21"/>
  </r>
  <r>
    <s v="dance classics gold III"/>
    <s v="doos 9"/>
    <s v="various 2cd"/>
    <x v="6"/>
    <s v="arcade"/>
    <m/>
  </r>
  <r>
    <s v="David vanian and the phantom chords"/>
    <s v="doos 9"/>
    <s v="s:t"/>
    <x v="0"/>
    <s v="big bit records"/>
    <s v="oct/21"/>
  </r>
  <r>
    <s v="trooper"/>
    <s v="doos 9"/>
    <s v="hotshots"/>
    <x v="5"/>
    <s v="mca"/>
    <d v="2019-08-01T00:00:00"/>
  </r>
  <r>
    <s v="dead kennedys"/>
    <s v="doos 9"/>
    <s v="bleed for me"/>
    <x v="3"/>
    <s v="bootleg"/>
    <d v="2021-11-01T00:00:00"/>
  </r>
  <r>
    <s v="default"/>
    <s v="doos 9"/>
    <s v="the fall out"/>
    <x v="7"/>
    <s v="tvt records"/>
    <d v="2002-12-02T00:00:00"/>
  </r>
  <r>
    <s v="dirty scums"/>
    <s v="doos 9"/>
    <s v="brothers in punk"/>
    <x v="3"/>
    <s v="dirty records"/>
    <d v="2022-01-01T00:00:00"/>
  </r>
  <r>
    <s v="dirty scums"/>
    <s v="doos 9"/>
    <s v="flashback"/>
    <x v="3"/>
    <s v="dirty records"/>
    <d v="2022-01-01T00:00:00"/>
  </r>
  <r>
    <s v="enforced"/>
    <s v="doos 9"/>
    <s v="kill grid"/>
    <x v="7"/>
    <s v="century media"/>
    <d v="2022-01-01T00:00:00"/>
  </r>
  <r>
    <s v="eric church"/>
    <s v="doos 9"/>
    <s v="haert"/>
    <x v="14"/>
    <s v="EMI"/>
    <s v="may/21"/>
  </r>
  <r>
    <s v="europe"/>
    <s v="doos 9"/>
    <s v="definitve collection 2 cd"/>
    <x v="5"/>
    <s v="epic"/>
    <m/>
  </r>
  <r>
    <s v="exodus"/>
    <s v="doos 9"/>
    <s v="tempo of the damned"/>
    <x v="7"/>
    <s v="Nuclear blast"/>
    <d v="2004-02-02T00:00:00"/>
  </r>
  <r>
    <s v="fat skins last laugh"/>
    <s v="doos 9"/>
    <s v="welcome to arizon"/>
    <x v="3"/>
    <s v="sound of the streets"/>
    <d v="2022-02-01T00:00:00"/>
  </r>
  <r>
    <s v="FIRST aid kit"/>
    <s v="doos 9"/>
    <s v="who by fire"/>
    <x v="0"/>
    <s v="SONY"/>
    <s v="may/21"/>
  </r>
  <r>
    <s v="frei.wild"/>
    <s v="doos 9"/>
    <s v="corana tape II"/>
    <x v="3"/>
    <s v="rookies and rings"/>
    <d v="2020-11-01T00:00:00"/>
  </r>
  <r>
    <s v="frei.wild"/>
    <s v="doos 9"/>
    <s v="wir schaffen deutchland"/>
    <x v="3"/>
    <s v="rookies and rings"/>
    <d v="2022-01-01T00:00:00"/>
  </r>
  <r>
    <s v="third eye blind"/>
    <s v="doos 9"/>
    <s v="s/t/"/>
    <x v="0"/>
    <s v="eastwest"/>
    <d v="2002-09-02T00:00:00"/>
  </r>
  <r>
    <s v="GBH"/>
    <s v="doos 9"/>
    <s v="city babys revenge"/>
    <x v="3"/>
    <s v="receiver records"/>
    <d v="1999-04-01T00:00:00"/>
  </r>
  <r>
    <s v="give em the boot"/>
    <s v="doos 9"/>
    <s v="vol II"/>
    <x v="1"/>
    <s v="hellcat"/>
    <d v="2000-01-01T00:00:00"/>
  </r>
  <r>
    <s v="tamino"/>
    <s v="doos 9"/>
    <s v="s/t"/>
    <x v="0"/>
    <s v="unday"/>
    <d v="2019-08-01T00:00:00"/>
  </r>
  <r>
    <s v="ina muller"/>
    <s v="doos 9"/>
    <n v="55"/>
    <x v="0"/>
    <s v="SONY"/>
    <s v="oct/21"/>
  </r>
  <r>
    <s v="infa riot"/>
    <s v="doos 9"/>
    <s v="old and angry"/>
    <x v="3"/>
    <s v="randale records"/>
    <d v="2022-01-01T00:00:00"/>
  </r>
  <r>
    <s v="intensified"/>
    <s v="doos 9"/>
    <s v="cut n shut"/>
    <x v="1"/>
    <s v="grover records"/>
    <d v="2001-06-01T00:00:00"/>
  </r>
  <r>
    <s v="ipoxia"/>
    <s v="doos 9"/>
    <s v="kai"/>
    <x v="0"/>
    <s v="wipe out"/>
    <d v="2007-12-01T00:00:00"/>
  </r>
  <r>
    <s v="jesse malin"/>
    <s v="doos 9"/>
    <s v="sad and beautiful world"/>
    <x v="0"/>
    <s v="wicked cool records"/>
    <d v="2022-06-01T00:00:00"/>
  </r>
  <r>
    <s v="sufjan stevens"/>
    <s v="doos 9"/>
    <s v="the ascension"/>
    <x v="0"/>
    <s v="sufjan stevens"/>
    <s v="oct/21"/>
  </r>
  <r>
    <s v="streets"/>
    <s v="doos 9"/>
    <s v="crimes in mind"/>
    <x v="5"/>
    <s v="wounded bird records"/>
    <d v="2002-11-02T00:00:00"/>
  </r>
  <r>
    <s v="strassjungens"/>
    <s v="doos 9"/>
    <s v="wir ham ne party"/>
    <x v="3"/>
    <s v="broken silence"/>
    <d v="2022-09-01T00:00:00"/>
  </r>
  <r>
    <s v="kidd havoc"/>
    <s v="doos 9"/>
    <s v="roll the dice"/>
    <x v="5"/>
    <s v="suncity records"/>
    <d v="2007-06-01T00:00:00"/>
  </r>
  <r>
    <s v="king prawn"/>
    <s v="doos 9"/>
    <s v="surrender to the blender"/>
    <x v="1"/>
    <s v="spitfire"/>
    <d v="2022-01-01T00:00:00"/>
  </r>
  <r>
    <s v="stick to your guns"/>
    <s v="doos 9"/>
    <s v="spectre"/>
    <x v="3"/>
    <s v="end hits records"/>
    <d v="2022-09-01T00:00:00"/>
  </r>
  <r>
    <s v="la souris deglinguee"/>
    <s v="doos 9"/>
    <s v="quartier libre"/>
    <x v="3"/>
    <s v="musidisc"/>
    <d v="2008-02-01T00:00:00"/>
  </r>
  <r>
    <s v="st germain"/>
    <s v="doos 9"/>
    <s v="tourist"/>
    <x v="6"/>
    <s v="EMI"/>
    <d v="2006-10-01T00:00:00"/>
  </r>
  <r>
    <s v="spunge"/>
    <s v="doos 9"/>
    <s v="pedigre chump"/>
    <x v="1"/>
    <s v="moonska"/>
    <d v="2002-12-02T00:00:00"/>
  </r>
  <r>
    <s v="live by the swords"/>
    <s v="doos 9"/>
    <s v="exploring soldiers rise"/>
    <x v="3"/>
    <s v="rebelion records"/>
    <d v="2022-01-01T00:00:00"/>
  </r>
  <r>
    <s v="spitfires"/>
    <s v="doos 9"/>
    <s v="year zero"/>
    <x v="0"/>
    <s v="hatch"/>
    <d v="2020-10-01T00:00:00"/>
  </r>
  <r>
    <s v="los crudos"/>
    <s v="doos 9"/>
    <s v="libertad"/>
    <x v="3"/>
    <s v="black sun productions"/>
    <d v="2021-11-01T00:00:00"/>
  </r>
  <r>
    <s v="lucinda williams"/>
    <s v="doos 9"/>
    <s v="funny how time slips away"/>
    <x v="14"/>
    <s v="thirty tigers"/>
    <d v="2022-01-01T00:00:00"/>
  </r>
  <r>
    <s v="lucinda williams"/>
    <s v="doos 9"/>
    <s v="southner sould"/>
    <x v="0"/>
    <s v="thirty tigers"/>
    <s v="oct/21"/>
  </r>
  <r>
    <s v="lucuna coil"/>
    <s v="doos 9"/>
    <s v="comalies"/>
    <x v="7"/>
    <s v="century media"/>
    <d v="2002-10-02T00:00:00"/>
  </r>
  <r>
    <s v="mad parade"/>
    <s v="doos 9"/>
    <s v="this is life"/>
    <x v="3"/>
    <s v="lost/found"/>
    <m/>
  </r>
  <r>
    <s v="mama rosin"/>
    <s v="doos 9"/>
    <s v="tu as perdu ton chemin"/>
    <x v="1"/>
    <s v="voodo rhythm"/>
    <d v="2008-07-01T00:00:00"/>
  </r>
  <r>
    <s v="mark forster"/>
    <s v="doos 9"/>
    <s v="bauch und kopf"/>
    <x v="0"/>
    <s v="four music"/>
    <d v="2022-01-01T00:00:00"/>
  </r>
  <r>
    <s v="mark forster"/>
    <s v="doos 9"/>
    <s v="tape"/>
    <x v="0"/>
    <s v="four music"/>
    <d v="2022-01-01T00:00:00"/>
  </r>
  <r>
    <s v="marta gabriel"/>
    <s v="doos 9"/>
    <s v="metal queens"/>
    <x v="7"/>
    <s v="listenable records"/>
    <d v="2022-01-01T00:00:00"/>
  </r>
  <r>
    <s v="soul coughing"/>
    <s v="doos 9"/>
    <s v="el oso"/>
    <x v="0"/>
    <s v="slash"/>
    <d v="1998-11-01T00:00:00"/>
  </r>
  <r>
    <s v="melbourne ska orchestra"/>
    <s v="doos 9"/>
    <s v="sierro kilo alpha"/>
    <x v="1"/>
    <s v="four four music"/>
    <d v="2020-10-01T00:00:00"/>
  </r>
  <r>
    <s v="members"/>
    <s v="doos 9"/>
    <s v="sound of the suburbs"/>
    <x v="3"/>
    <s v="d-disky"/>
    <d v="2001-09-01T00:00:00"/>
  </r>
  <r>
    <s v="menzingers"/>
    <s v="doos 9"/>
    <s v="after thre party"/>
    <x v="3"/>
    <s v="epithaph records"/>
    <d v="2020-08-01T00:00:00"/>
  </r>
  <r>
    <s v="slipknot"/>
    <s v="doos 9"/>
    <s v="iowa"/>
    <x v="7"/>
    <s v="roadrunner"/>
    <d v="2001-09-01T00:00:00"/>
  </r>
  <r>
    <s v="murder's row by bret michaerl"/>
    <s v="doos 9"/>
    <s v="OST "/>
    <x v="9"/>
    <s v="trycle"/>
    <d v="2012-01-05T00:00:00"/>
  </r>
  <r>
    <s v="slackers"/>
    <s v="doos 9"/>
    <s v="don't let the sunlight"/>
    <x v="1"/>
    <s v="pirate records"/>
    <d v="2022-06-01T00:00:00"/>
  </r>
  <r>
    <s v="no numbers get stuff dirty scums repuslives"/>
    <s v="doos 9"/>
    <s v="local punk heroes"/>
    <x v="3"/>
    <s v="dirty records"/>
    <d v="2022-01-01T00:00:00"/>
  </r>
  <r>
    <s v="oxymoron"/>
    <s v="doos 9"/>
    <s v="feed the breed"/>
    <x v="3"/>
    <s v="knockout records"/>
    <d v="2002-01-01T00:00:00"/>
  </r>
  <r>
    <s v="silk sonic"/>
    <s v="doos 9"/>
    <s v="an evening with"/>
    <x v="6"/>
    <s v="atlantic"/>
    <d v="2022-03-01T00:00:00"/>
  </r>
  <r>
    <s v="side kixx"/>
    <s v="doos 9"/>
    <s v="talk of the town"/>
    <x v="5"/>
    <s v="bad reputation"/>
    <d v="2022-09-01T00:00:00"/>
  </r>
  <r>
    <s v="planlos"/>
    <s v="doos 9"/>
    <s v="s/t"/>
    <x v="3"/>
    <s v="Warner Brothers Music"/>
    <d v="2022-01-01T00:00:00"/>
  </r>
  <r>
    <s v="poison the well"/>
    <s v="doos 9"/>
    <s v="you come before you"/>
    <x v="3"/>
    <s v="atlantic"/>
    <d v="2021-11-01T00:00:00"/>
  </r>
  <r>
    <s v="shortsight"/>
    <s v="doos 9"/>
    <s v="cold wound waking"/>
    <x v="3"/>
    <s v="good life"/>
    <m/>
  </r>
  <r>
    <s v="punk-o-rama"/>
    <s v="doos 9"/>
    <s v="volume 5"/>
    <x v="3"/>
    <s v="Epitaph"/>
    <d v="2000-07-01T00:00:00"/>
  </r>
  <r>
    <s v="raid"/>
    <s v="doos 9"/>
    <s v="hands-off the animals"/>
    <x v="3"/>
    <s v="victory records"/>
    <d v="2021-11-01T00:00:00"/>
  </r>
  <r>
    <s v="ramallah"/>
    <s v="doos 9"/>
    <s v="the last gasp of street"/>
    <x v="3"/>
    <s v="randale records"/>
    <d v="2022-09-01T00:00:00"/>
  </r>
  <r>
    <s v="rhythm collision"/>
    <s v="doos 9"/>
    <s v="clobberer"/>
    <x v="3"/>
    <s v="dr strange"/>
    <d v="1999-01-01T00:00:00"/>
  </r>
  <r>
    <s v="rogers"/>
    <s v="doos 9"/>
    <s v="mittle finder fur ummer"/>
    <x v="3"/>
    <s v="century media"/>
    <d v="2020-08-01T00:00:00"/>
  </r>
  <r>
    <s v="rolling stones"/>
    <s v="doos 9"/>
    <s v="goat heads soupe"/>
    <x v="0"/>
    <s v="polydor"/>
    <d v="2020-09-01T00:00:00"/>
  </r>
  <r>
    <s v="sacrilege"/>
    <s v="doos 9"/>
    <s v="ambulance station"/>
    <x v="3"/>
    <s v="back on black"/>
    <d v="2022-01-01T00:00:00"/>
  </r>
  <r>
    <s v="9 below zero"/>
    <s v="doos 5"/>
    <s v="live at the marwue"/>
    <x v="12"/>
    <s v="AM"/>
    <d v="2015-06-01T00:00:00"/>
  </r>
  <r>
    <s v="adele"/>
    <s v="doos 5"/>
    <n v="21"/>
    <x v="2"/>
    <s v="XL"/>
    <d v="2012-01-12T00:00:00"/>
  </r>
  <r>
    <s v="adreline mob"/>
    <s v="doos 5"/>
    <s v="coverta"/>
    <x v="7"/>
    <s v="EMI"/>
    <d v="2014-08-01T00:00:00"/>
  </r>
  <r>
    <s v="angelic upstarts"/>
    <s v="doos 5"/>
    <s v="independent singles colletion"/>
    <x v="3"/>
    <s v="anagram"/>
    <d v="2012-01-05T00:00:00"/>
  </r>
  <r>
    <s v="arch enemy"/>
    <s v="doos 5"/>
    <s v="wages of sin"/>
    <x v="7"/>
    <s v="century media"/>
    <d v="2015-06-01T00:00:00"/>
  </r>
  <r>
    <s v="baboons"/>
    <s v="doos 5"/>
    <s v="uptown aand backup again"/>
    <x v="0"/>
    <s v="starman records"/>
    <d v="2015-06-01T00:00:00"/>
  </r>
  <r>
    <s v="behemoth"/>
    <s v="doos 5"/>
    <s v="the satanist???"/>
    <x v="7"/>
    <s v="Nuclear blast"/>
    <d v="2015-08-01T00:00:00"/>
  </r>
  <r>
    <s v="black box revelation"/>
    <s v="doos 5"/>
    <s v="set your head on fire"/>
    <x v="0"/>
    <s v="PIAS"/>
    <d v="2008-08-01T00:00:00"/>
  </r>
  <r>
    <s v="westbound train"/>
    <s v="doos 5"/>
    <s v="transitions"/>
    <x v="1"/>
    <s v="hellcat"/>
    <d v="2007-04-01T00:00:00"/>
  </r>
  <r>
    <s v="blue beat players"/>
    <s v="doos 5"/>
    <s v="all in the same bag"/>
    <x v="1"/>
    <s v="click union"/>
    <d v="2011-01-09T00:00:00"/>
  </r>
  <r>
    <s v="bobby gentry"/>
    <s v="doos 5"/>
    <s v="the best off"/>
    <x v="14"/>
    <s v="EMI"/>
    <d v="2013-06-01T00:00:00"/>
  </r>
  <r>
    <s v="bowling for soup"/>
    <s v="doos 5"/>
    <s v="drunk enough to dance"/>
    <x v="3"/>
    <s v="jive"/>
    <d v="2002-10-02T00:00:00"/>
  </r>
  <r>
    <s v="waitan"/>
    <s v="doos 5"/>
    <s v="the wild hunt"/>
    <x v="7"/>
    <s v="century media"/>
    <d v="2015-04-01T00:00:00"/>
  </r>
  <r>
    <s v="broilers"/>
    <s v="doos 5"/>
    <s v="noire"/>
    <x v="3"/>
    <s v="people like you"/>
    <d v="2015-11-01T00:00:00"/>
  </r>
  <r>
    <s v="bruce springsteen"/>
    <s v="doos 5"/>
    <s v="darkness on the edge of town"/>
    <x v="0"/>
    <s v="columbia"/>
    <d v="2004-02-02T00:00:00"/>
  </r>
  <r>
    <s v="candi staton"/>
    <s v="doos 5"/>
    <s v="whos hurthing now"/>
    <x v="6"/>
    <s v="honest don's"/>
    <m/>
  </r>
  <r>
    <s v="cat stevens"/>
    <s v="doos 5"/>
    <s v="teaser and the firecat"/>
    <x v="2"/>
    <s v="island"/>
    <d v="1999-10-01T00:00:00"/>
  </r>
  <r>
    <s v="chakachas"/>
    <s v="doos 5"/>
    <s v="jungle fever"/>
    <x v="6"/>
    <s v="bbr remasters"/>
    <d v="2014-09-01T00:00:00"/>
  </r>
  <r>
    <s v="vibrators"/>
    <s v="doos 5"/>
    <s v="V"/>
    <x v="3"/>
    <s v="captain oi"/>
    <d v="2015-07-01T00:00:00"/>
  </r>
  <r>
    <s v="china sky"/>
    <s v="doos 5"/>
    <s v="s/t"/>
    <x v="5"/>
    <s v="parc"/>
    <d v="2014-05-01T00:00:00"/>
  </r>
  <r>
    <s v="cinderella"/>
    <s v="doos 5"/>
    <s v="live at the key club"/>
    <x v="5"/>
    <s v="deadline"/>
    <d v="1999-09-01T00:00:00"/>
  </r>
  <r>
    <s v="couseau"/>
    <s v="doos 5"/>
    <s v="ballads"/>
    <x v="8"/>
    <s v="EMI"/>
    <m/>
  </r>
  <r>
    <s v="crash alley"/>
    <s v="doos 5"/>
    <s v="swag"/>
    <x v="5"/>
    <s v="qrash records"/>
    <d v="2015-12-01T00:00:00"/>
  </r>
  <r>
    <s v="crashdiet"/>
    <s v="doos 5"/>
    <s v="rest in sleaze"/>
    <x v="5"/>
    <s v="universal"/>
    <d v="2005-11-01T00:00:00"/>
  </r>
  <r>
    <s v="uk subs"/>
    <s v="doos 5"/>
    <s v="yellow leader"/>
    <x v="3"/>
    <s v="captain oi"/>
    <d v="2015-05-01T00:00:00"/>
  </r>
  <r>
    <s v="tzn xenna"/>
    <s v="doos 5"/>
    <s v="dzewczyu w pogo"/>
    <x v="3"/>
    <s v="fonografiga"/>
    <d v="2015-06-01T00:00:00"/>
  </r>
  <r>
    <s v="dana winner"/>
    <s v="doos 5"/>
    <s v="mijn paradijs"/>
    <x v="2"/>
    <s v="EMI"/>
    <m/>
  </r>
  <r>
    <s v="tuff luck"/>
    <s v="doos 5"/>
    <s v="II"/>
    <x v="5"/>
    <s v="tuff luck music"/>
    <d v="2015-06-01T00:00:00"/>
  </r>
  <r>
    <s v="david glen eisley"/>
    <s v="doos 5"/>
    <s v="the lost tapes"/>
    <x v="5"/>
    <s v="frontiers records"/>
    <d v="2001-09-01T00:00:00"/>
  </r>
  <r>
    <s v="diemonds"/>
    <s v="doos 5"/>
    <s v="never wanne die"/>
    <x v="5"/>
    <s v="napalm records"/>
    <d v="2015-10-01T00:00:00"/>
  </r>
  <r>
    <s v="dirty looks"/>
    <s v="doos 5"/>
    <s v="chewing a bit"/>
    <x v="5"/>
    <s v="zero records"/>
    <d v="2013-12-01T00:00:00"/>
  </r>
  <r>
    <s v="dusty springfield"/>
    <s v="doos 5"/>
    <s v="rob"/>
    <x v="2"/>
    <s v="philips"/>
    <m/>
  </r>
  <r>
    <s v="emile sande"/>
    <s v="doos 5"/>
    <s v="outr version of events   special edition"/>
    <x v="2"/>
    <m/>
    <m/>
  </r>
  <r>
    <s v="eppu normaali"/>
    <s v="doos 5"/>
    <s v="replullinen"/>
    <x v="0"/>
    <s v="poko records"/>
    <s v="Mar 2018"/>
  </r>
  <r>
    <s v="fair game with ron keel"/>
    <s v="doos 5"/>
    <s v="beauty and the beast"/>
    <x v="7"/>
    <s v="metal mayhem records"/>
    <d v="2000-11-01T00:00:00"/>
  </r>
  <r>
    <s v="tom jones"/>
    <s v="doos 5"/>
    <s v="the complete tyom jones"/>
    <x v="2"/>
    <s v="hitlabel"/>
    <m/>
  </r>
  <r>
    <s v="toasters"/>
    <s v="doos 5"/>
    <s v="live in londen"/>
    <x v="1"/>
    <s v="moonska"/>
    <d v="1999-04-01T00:00:00"/>
  </r>
  <r>
    <s v="frederic francoise"/>
    <s v="doos 5"/>
    <s v="disc d'or"/>
    <x v="17"/>
    <s v="BMG"/>
    <d v="2015-03-01T00:00:00"/>
  </r>
  <r>
    <s v="girls school"/>
    <s v="doos 5"/>
    <s v="singles"/>
    <x v="5"/>
    <s v="lemon records"/>
    <d v="2015-08-01T00:00:00"/>
  </r>
  <r>
    <s v="guardian"/>
    <s v="doos 5"/>
    <s v="first watch"/>
    <x v="5"/>
    <s v="roadrunner"/>
    <d v="2014-02-01T00:00:00"/>
  </r>
  <r>
    <s v="hatchet"/>
    <s v="doos 5"/>
    <s v="fear beyond lunancy"/>
    <x v="7"/>
    <s v="end records"/>
    <d v="2015-12-01T00:00:00"/>
  </r>
  <r>
    <s v="helen reddy's"/>
    <s v="doos 5"/>
    <s v="greates hits and more"/>
    <x v="2"/>
    <s v="cbs"/>
    <m/>
  </r>
  <r>
    <s v="helix"/>
    <s v="doos 5"/>
    <s v="live"/>
    <x v="5"/>
    <s v="capitol"/>
    <d v="2015-08-01T00:00:00"/>
  </r>
  <r>
    <s v="holy soldiers"/>
    <s v="doos 5"/>
    <s v="last train"/>
    <x v="5"/>
    <s v="w word"/>
    <d v="2014-01-01T00:00:00"/>
  </r>
  <r>
    <s v="in flames"/>
    <s v="doos 5"/>
    <s v="colony"/>
    <x v="7"/>
    <s v="nuclear blast"/>
    <d v="1999-07-01T00:00:00"/>
  </r>
  <r>
    <s v="intergalatic lovers"/>
    <s v="doos 5"/>
    <s v="greetings and salutions"/>
    <x v="0"/>
    <s v="EMI"/>
    <d v="2014-07-01T00:00:00"/>
  </r>
  <r>
    <s v="swinging deacons"/>
    <s v="doos 5"/>
    <s v="lefty luckynight"/>
    <x v="12"/>
    <s v="swinging deacons"/>
    <d v="2015-09-01T00:00:00"/>
  </r>
  <r>
    <s v="jak punk to punk"/>
    <s v="doos 5"/>
    <s v="poland punk Vol 1"/>
    <x v="3"/>
    <s v="tonepress"/>
    <d v="2015-05-01T00:00:00"/>
  </r>
  <r>
    <s v="jef scot"/>
    <s v="doos 5"/>
    <s v="10 stories"/>
    <x v="0"/>
    <s v="yesterrock"/>
    <d v="2013-09-01T00:00:00"/>
  </r>
  <r>
    <s v="jimmy eat world"/>
    <s v="doos 5"/>
    <s v="s/t"/>
    <x v="3"/>
    <s v="dreamworks"/>
    <d v="2002-11-02T00:00:00"/>
  </r>
  <r>
    <s v="joey tempest"/>
    <s v="doos 5"/>
    <s v="a place called home"/>
    <x v="5"/>
    <s v="polydor"/>
    <d v="2015-06-01T00:00:00"/>
  </r>
  <r>
    <s v="sufjan stevens"/>
    <s v="doos 5"/>
    <s v="carrie and lowell"/>
    <x v="2"/>
    <s v="kitty records"/>
    <d v="2015-06-01T00:00:00"/>
  </r>
  <r>
    <s v="kim wilde"/>
    <s v="doos 5"/>
    <s v="the very best of"/>
    <x v="2"/>
    <s v="EMI"/>
    <d v="2004-02-02T00:00:00"/>
  </r>
  <r>
    <s v="klasse kriminale"/>
    <s v="doos 5"/>
    <s v="ci incontrerro../faccia a faccia"/>
    <x v="3"/>
    <s v="knockout records"/>
    <m/>
  </r>
  <r>
    <s v="lavvi ebbel"/>
    <s v="doos 5"/>
    <s v="guns and crepe flamble"/>
    <x v="0"/>
    <s v="starman records"/>
    <d v="2014-11-01T00:00:00"/>
  </r>
  <r>
    <s v="static-x"/>
    <s v="doos 5"/>
    <s v="machine"/>
    <x v="7"/>
    <s v="Warner Brothers Music"/>
    <d v="2002-07-02T00:00:00"/>
  </r>
  <r>
    <s v="lorde"/>
    <s v="doos 5"/>
    <s v="pure heroine"/>
    <x v="0"/>
    <s v="universal"/>
    <d v="2016-01-01T00:00:00"/>
  </r>
  <r>
    <s v="lost socieity"/>
    <s v="doos 5"/>
    <s v="fast loud death"/>
    <x v="7"/>
    <s v="Nuclear blast"/>
    <d v="2015-06-01T00:00:00"/>
  </r>
  <r>
    <s v="loverboy"/>
    <s v="doos 5"/>
    <s v="get lucky"/>
    <x v="5"/>
    <s v="cbs"/>
    <m/>
  </r>
  <r>
    <s v="mac and katie kissoon"/>
    <s v="doos 5"/>
    <s v="the very best of"/>
    <x v="2"/>
    <s v="brmusic"/>
    <d v="2009-01-05T00:00:00"/>
  </r>
  <r>
    <s v="mad season"/>
    <s v="doos 5"/>
    <s v="above"/>
    <x v="0"/>
    <s v="columbia"/>
    <d v="2012-01-02T00:00:00"/>
  </r>
  <r>
    <s v="MADELEINE PEYROUX  "/>
    <s v="doos 5"/>
    <s v="dreamland"/>
    <x v="0"/>
    <s v="atlantic"/>
    <d v="2005-11-01T00:00:00"/>
  </r>
  <r>
    <s v="maisonettes"/>
    <s v="doos 5"/>
    <s v="heartache avenue"/>
    <x v="2"/>
    <s v="cherry red records"/>
    <d v="2015-04-01T00:00:00"/>
  </r>
  <r>
    <s v="manowar"/>
    <s v="doos 5"/>
    <s v="hell on stage live"/>
    <x v="7"/>
    <s v="Nuclear blast"/>
    <d v="1999-12-01T00:00:00"/>
  </r>
  <r>
    <s v="melissa etheridge"/>
    <s v="doos 5"/>
    <s v="your little secrets"/>
    <x v="0"/>
    <s v="island records"/>
    <m/>
  </r>
  <r>
    <s v="mighty blue kings"/>
    <s v="doos 5"/>
    <s v="come on come all"/>
    <x v="12"/>
    <s v="r jay records"/>
    <d v="2014-09-01T00:00:00"/>
  </r>
  <r>
    <s v="mighty blue kings"/>
    <s v="doos 5"/>
    <s v="live from chigaco"/>
    <x v="12"/>
    <s v="r-jay records"/>
    <d v="2015-04-01T00:00:00"/>
  </r>
  <r>
    <s v="nativity in black"/>
    <s v="doos 5"/>
    <s v="tribute to black sabbath"/>
    <x v="7"/>
    <s v="cbs"/>
    <m/>
  </r>
  <r>
    <s v="neil diamond"/>
    <s v="doos 5"/>
    <s v="tenessee moon"/>
    <x v="14"/>
    <s v="cbs"/>
    <m/>
  </r>
  <r>
    <s v="nile"/>
    <s v="doos 5"/>
    <s v="amongst the cathacomben"/>
    <x v="7"/>
    <s v="relapse records"/>
    <d v="2002-09-02T00:00:00"/>
  </r>
  <r>
    <s v="norah jones"/>
    <s v="doos 5"/>
    <s v="come away with me"/>
    <x v="12"/>
    <s v="parlaphone"/>
    <d v="2003-03-03T00:00:00"/>
  </r>
  <r>
    <s v="of monsters and men"/>
    <s v="doos 5"/>
    <s v="benath theskin"/>
    <x v="2"/>
    <s v="republic"/>
    <d v="2015-07-01T00:00:00"/>
  </r>
  <r>
    <s v="oscar and the  wolf"/>
    <s v="doos 5"/>
    <s v="entity"/>
    <x v="0"/>
    <s v="PIAS"/>
    <d v="2015-04-01T00:00:00"/>
  </r>
  <r>
    <s v="overtones"/>
    <s v="doos 5"/>
    <s v="sweet soul music"/>
    <x v="2"/>
    <s v="Warner Brothers Music"/>
    <d v="2015-06-01T00:00:00"/>
  </r>
  <r>
    <s v="paloma faith"/>
    <s v="doos 5"/>
    <s v="a perfect contradiction"/>
    <x v="2"/>
    <s v="SONY"/>
    <d v="2015-11-01T00:00:00"/>
  </r>
  <r>
    <s v="panzer"/>
    <s v="doos 5"/>
    <s v="send them all to hell"/>
    <x v="7"/>
    <s v="Nuclear blast"/>
    <d v="2015-07-01T00:00:00"/>
  </r>
  <r>
    <s v="paul janz"/>
    <s v="doos 5"/>
    <s v="high strung"/>
    <x v="5"/>
    <s v="escape music"/>
    <d v="2007-12-01T00:00:00"/>
  </r>
  <r>
    <s v="sirenia"/>
    <s v="doos 5"/>
    <s v="the seventh life path"/>
    <x v="7"/>
    <s v="napalm records"/>
    <d v="2015-06-01T00:00:00"/>
  </r>
  <r>
    <s v="sins of thy beloved"/>
    <s v="doos 5"/>
    <s v="lake of sorrow"/>
    <x v="7"/>
    <s v="napalm records"/>
    <d v="2004-12-01T00:00:00"/>
  </r>
  <r>
    <s v="peter, paul and mary"/>
    <s v="doos 5"/>
    <s v="s/t"/>
    <x v="20"/>
    <s v="Warner Brothers Music"/>
    <d v="2003-02-03T00:00:00"/>
  </r>
  <r>
    <s v="peters and lee"/>
    <s v="doos 5"/>
    <s v="the best of"/>
    <x v="2"/>
    <s v="spectrum"/>
    <d v="2012-01-03T00:00:00"/>
  </r>
  <r>
    <s v="physicals"/>
    <s v="doos 5"/>
    <s v="skullduggery"/>
    <x v="3"/>
    <s v="overground records"/>
    <d v="2015-09-01T00:00:00"/>
  </r>
  <r>
    <s v="pistol grip"/>
    <s v="doos 5"/>
    <s v="another round"/>
    <x v="3"/>
    <s v="byo"/>
    <d v="2004-02-01T00:00:00"/>
  </r>
  <r>
    <s v="pressure point"/>
    <s v="doos 5"/>
    <s v="to be continued"/>
    <x v="3"/>
    <s v="gmm"/>
    <d v="2002-09-02T00:00:00"/>
  </r>
  <r>
    <s v="pretty reckless"/>
    <s v="doos 5"/>
    <s v="going to hell"/>
    <x v="5"/>
    <s v="universal"/>
    <d v="2014-08-01T00:00:00"/>
  </r>
  <r>
    <s v="private life"/>
    <s v="doos 5"/>
    <s v="shadows/s/t"/>
    <x v="5"/>
    <s v="wounded bird records"/>
    <d v="2005-11-01T00:00:00"/>
  </r>
  <r>
    <s v="prong"/>
    <s v="doos 5"/>
    <s v="songs from the black hile"/>
    <x v="7"/>
    <s v="spv"/>
    <d v="2015-07-01T00:00:00"/>
  </r>
  <r>
    <s v="public service"/>
    <s v="doos 5"/>
    <s v="various boorleg"/>
    <x v="3"/>
    <s v="public service"/>
    <d v="2013-08-01T00:00:00"/>
  </r>
  <r>
    <s v="ralph samantha"/>
    <s v="doos 5"/>
    <s v="carnicval odf the haert"/>
    <x v="0"/>
    <s v="rca"/>
    <d v="2015-09-01T00:00:00"/>
  </r>
  <r>
    <s v="ratt"/>
    <s v="doos 5"/>
    <s v="ratt"/>
    <x v="5"/>
    <s v="portrait"/>
    <d v="1999-09-01T00:00:00"/>
  </r>
  <r>
    <s v="she and him"/>
    <s v="doos 5"/>
    <s v="classics"/>
    <x v="2"/>
    <s v="columbia"/>
    <d v="2015-04-01T00:00:00"/>
  </r>
  <r>
    <s v="razormaid"/>
    <s v="doos 5"/>
    <s v="open hostrility"/>
    <x v="7"/>
    <s v="relapse records"/>
    <d v="2015-08-01T00:00:00"/>
  </r>
  <r>
    <s v="rhapsody"/>
    <s v="doos 5"/>
    <s v="rain of thousand flames"/>
    <x v="7"/>
    <s v="lmp"/>
    <d v="2002-02-02T00:00:00"/>
  </r>
  <r>
    <s v="rob denijs"/>
    <s v="doos 5"/>
    <s v="30 jaar hits vallen en opstaan 2 cd"/>
    <x v="2"/>
    <s v="EMI"/>
    <m/>
  </r>
  <r>
    <s v="searchers"/>
    <s v="doos 5"/>
    <s v="greatest hits"/>
    <x v="2"/>
    <s v="rhino"/>
    <m/>
  </r>
  <r>
    <s v="rosetta stone"/>
    <s v="doos 5"/>
    <s v="caught in the act"/>
    <x v="2"/>
    <s v="purple pyramid records"/>
    <d v="2014-09-01T00:00:00"/>
  </r>
  <r>
    <s v="sacred reich"/>
    <s v="doos 5"/>
    <s v="ingonroance"/>
    <x v="7"/>
    <s v="icarus"/>
    <d v="2015-06-01T00:00:00"/>
  </r>
  <r>
    <s v="zz en de maskers"/>
    <s v="doos 7"/>
    <s v="pop shop memory"/>
    <x v="2"/>
    <s v="columbia"/>
    <d v="2015-04-01T00:00:00"/>
  </r>
  <r>
    <s v="abrasive wheels"/>
    <s v="doos 7"/>
    <s v="when the punks vol2"/>
    <x v="3"/>
    <s v="Crashed out records"/>
    <d v="2010-01-10T00:00:00"/>
  </r>
  <r>
    <s v="acadiz"/>
    <s v="doos 7"/>
    <s v="beer drinker survivors"/>
    <x v="3"/>
    <s v="unrest records"/>
    <d v="2016-07-01T00:00:00"/>
  </r>
  <r>
    <s v="acker  bilk"/>
    <s v="doos 7"/>
    <s v="stranger on the shore"/>
    <x v="2"/>
    <s v="castle pulse"/>
    <d v="2011-01-04T00:00:00"/>
  </r>
  <r>
    <s v="adam bomb"/>
    <s v="doos 7"/>
    <s v="fatal attraction"/>
    <x v="5"/>
    <s v="metal mayhem records"/>
    <d v="2002-11-02T00:00:00"/>
  </r>
  <r>
    <s v="adema"/>
    <s v="doos 7"/>
    <s v="unstable"/>
    <x v="7"/>
    <s v="arista"/>
    <d v="2003-09-01T00:00:00"/>
  </r>
  <r>
    <s v="adverts"/>
    <s v="doos 7"/>
    <s v="anthology"/>
    <x v="3"/>
    <s v="devilown jukebox"/>
    <d v="2012-01-12T00:00:00"/>
  </r>
  <r>
    <s v="airkraft"/>
    <s v="doos 7"/>
    <s v="n the red"/>
    <x v="5"/>
    <s v="premiere records"/>
    <d v="2005-04-01T00:00:00"/>
  </r>
  <r>
    <s v="alien ant farm"/>
    <s v="doos 7"/>
    <s v="anthology"/>
    <x v="7"/>
    <s v="dreamworks"/>
    <d v="2002-02-02T00:00:00"/>
  </r>
  <r>
    <s v="anathema"/>
    <s v="doos 7"/>
    <s v="a fine day to exit"/>
    <x v="16"/>
    <s v="music for nations"/>
    <d v="2002-07-02T00:00:00"/>
  </r>
  <r>
    <s v="angelic upstarts"/>
    <s v="doos 7"/>
    <s v="emi ounk years"/>
    <x v="3"/>
    <s v="captain oi"/>
    <d v="2002-06-01T00:00:00"/>
  </r>
  <r>
    <s v="anit pasti"/>
    <s v="doos 7"/>
    <s v="last call"/>
    <x v="3"/>
    <s v="anagram"/>
    <m/>
  </r>
  <r>
    <s v="anna domino"/>
    <s v="doos 7"/>
    <s v="dreamback"/>
    <x v="15"/>
    <s v="ltm"/>
    <d v="2009-01-09T00:00:00"/>
  </r>
  <r>
    <s v="aquabats"/>
    <s v="doos 7"/>
    <s v="the return"/>
    <x v="1"/>
    <s v="fearless records"/>
    <d v="2005-01-01T00:00:00"/>
  </r>
  <r>
    <s v="asphalt ballet"/>
    <s v="doos 7"/>
    <s v="pigs"/>
    <x v="5"/>
    <s v="virgin"/>
    <d v="2011-01-02T00:00:00"/>
  </r>
  <r>
    <s v="axe"/>
    <s v="doos 7"/>
    <s v="twenty years vol II"/>
    <x v="5"/>
    <s v="MTM"/>
    <d v="2000-01-01T00:00:00"/>
  </r>
  <r>
    <s v="backstreet girls"/>
    <s v="doos 7"/>
    <s v="party on elm street"/>
    <x v="5"/>
    <s v="facefront"/>
    <d v="2013-09-01T00:00:00"/>
  </r>
  <r>
    <s v="bai bang "/>
    <s v="doos 7"/>
    <s v="cop to con"/>
    <x v="5"/>
    <s v="aorhaeven"/>
    <d v="2014-04-01T00:00:00"/>
  </r>
  <r>
    <s v="balam and the angel"/>
    <s v="doos 7"/>
    <s v="live free or die"/>
    <x v="7"/>
    <s v="cherry red records"/>
    <d v="2008-06-01T00:00:00"/>
  </r>
  <r>
    <s v="barabara  streissand"/>
    <s v="doos 7"/>
    <s v="essential"/>
    <x v="2"/>
    <s v="CBS"/>
    <d v="2002-05-02T00:00:00"/>
  </r>
  <r>
    <s v="barrington levy"/>
    <s v="doos 7"/>
    <s v="shaolin teemple"/>
    <x v="10"/>
    <s v="aualux"/>
    <d v="2016-01-01T00:00:00"/>
  </r>
  <r>
    <s v="whitemore"/>
    <s v="doos 7"/>
    <s v="smoke the roach"/>
    <x v="1"/>
    <s v="moonska"/>
    <d v="2007-09-01T00:00:00"/>
  </r>
  <r>
    <s v="bastille"/>
    <s v="doos 7"/>
    <s v="vs other people heartache"/>
    <x v="2"/>
    <s v="virgin"/>
    <d v="2015-04-01T00:00:00"/>
  </r>
  <r>
    <s v="battalion of saints"/>
    <s v="doos 7"/>
    <s v="death r-us"/>
    <x v="3"/>
    <s v="taang records"/>
    <m/>
  </r>
  <r>
    <s v="bay city rollers"/>
    <s v="doos 7"/>
    <s v="the best off"/>
    <x v="2"/>
    <s v="SONY"/>
    <d v="2014-12-01T00:00:00"/>
  </r>
  <r>
    <s v="beauty in darkness"/>
    <s v="doos 7"/>
    <s v="V"/>
    <x v="7"/>
    <s v="Nuclear blast"/>
    <d v="2002-06-01T00:00:00"/>
  </r>
  <r>
    <s v="betontod"/>
    <s v="doos 7"/>
    <s v="glaubelieber…"/>
    <x v="0"/>
    <s v="people like you"/>
    <d v="2015-12-01T00:00:00"/>
  </r>
  <r>
    <s v="betsy"/>
    <s v="doos 7"/>
    <s v="rough around the edges"/>
    <x v="0"/>
    <s v="altantic"/>
    <d v="2014-04-01T00:00:00"/>
  </r>
  <r>
    <s v="big bad voodoo daddy"/>
    <s v="doos 7"/>
    <s v="everything you wanterd for x-mas"/>
    <x v="12"/>
    <s v="vanguard records"/>
    <d v="2011-01-12T00:00:00"/>
  </r>
  <r>
    <s v="big rude jack"/>
    <s v="doos 7"/>
    <s v="s/t"/>
    <x v="12"/>
    <s v="roadrunner"/>
    <d v="2015-05-01T00:00:00"/>
  </r>
  <r>
    <s v="biters"/>
    <s v="doos 7"/>
    <s v="electric blood"/>
    <x v="5"/>
    <s v="earache"/>
    <d v="2015-10-01T00:00:00"/>
  </r>
  <r>
    <s v="blitzen trapper"/>
    <s v="doos 7"/>
    <s v="american goldwing"/>
    <x v="4"/>
    <s v="subpop"/>
    <d v="2013-01-02T00:00:00"/>
  </r>
  <r>
    <s v="bloodbath"/>
    <s v="doos 7"/>
    <s v="fathmoless mastery"/>
    <x v="7"/>
    <s v="peaceville"/>
    <d v="2013-01-04T00:00:00"/>
  </r>
  <r>
    <s v="boomtown rats"/>
    <s v="doos 7"/>
    <s v="boomtown rats"/>
    <x v="3"/>
    <s v="mercury"/>
    <d v="2005-02-01T00:00:00"/>
  </r>
  <r>
    <s v="boz scaggs"/>
    <s v="doos 7"/>
    <s v="a fool to care"/>
    <x v="0"/>
    <s v="429 records"/>
    <d v="2015-04-01T00:00:00"/>
  </r>
  <r>
    <s v="bryan hyland"/>
    <s v="doos 7"/>
    <s v="greatst hits"/>
    <x v="2"/>
    <s v="mca"/>
    <d v="2012-01-03T00:00:00"/>
  </r>
  <r>
    <s v="butcher babies"/>
    <s v="doos 7"/>
    <s v="unvcovered"/>
    <x v="7"/>
    <s v="century media"/>
    <d v="2015-05-01T00:00:00"/>
  </r>
  <r>
    <s v="calling"/>
    <s v="doos 7"/>
    <s v="camino palermo"/>
    <x v="0"/>
    <s v="rca"/>
    <d v="2002-07-02T00:00:00"/>
  </r>
  <r>
    <s v="caribou"/>
    <s v="doos 7"/>
    <s v="swim"/>
    <x v="0"/>
    <s v="city slang"/>
    <d v="2013-01-04T00:00:00"/>
  </r>
  <r>
    <s v="carole king/james taylor"/>
    <s v="doos 7"/>
    <s v="live at the trouber"/>
    <x v="2"/>
    <s v="hear music"/>
    <d v="2010-01-10T00:00:00"/>
  </r>
  <r>
    <s v="cesaria evora"/>
    <s v="doos 7"/>
    <s v="the very best of"/>
    <x v="20"/>
    <s v="BMG"/>
    <d v="2012-01-12T00:00:00"/>
  </r>
  <r>
    <s v="champion"/>
    <s v="doos 7"/>
    <s v="promise kept"/>
    <x v="3"/>
    <s v="bridge nine"/>
    <d v="2004-12-01T00:00:00"/>
  </r>
  <r>
    <s v="virginia wolf"/>
    <s v="doos 7"/>
    <s v="s/t"/>
    <x v="5"/>
    <s v="rock candy"/>
    <d v="2010-01-07T00:00:00"/>
  </r>
  <r>
    <s v="vibrators"/>
    <s v="doos 7"/>
    <s v="V2"/>
    <x v="3"/>
    <s v="captain oi"/>
    <d v="2015-06-01T00:00:00"/>
  </r>
  <r>
    <s v="cinderalla"/>
    <s v="doos 7"/>
    <s v="stripped"/>
    <x v="5"/>
    <s v="collectors dream records"/>
    <d v="2014-07-01T00:00:00"/>
  </r>
  <r>
    <s v="UscB allstars"/>
    <s v="doos 7"/>
    <s v="glass brutal"/>
    <x v="1"/>
    <s v="border music"/>
    <d v="2015-04-01T00:00:00"/>
  </r>
  <r>
    <s v="connie francis"/>
    <s v="doos 7"/>
    <s v="connsie sings in 9 languages"/>
    <x v="2"/>
    <s v="sepia"/>
    <d v="2014-08-01T00:00:00"/>
  </r>
  <r>
    <s v="crashdiet"/>
    <s v="doos 7"/>
    <s v="the savage palyground"/>
    <x v="5"/>
    <s v="frontiers records"/>
    <d v="2013-01-02T00:00:00"/>
  </r>
  <r>
    <s v="crescent city maulers"/>
    <s v="doos 7"/>
    <s v="scream"/>
    <x v="12"/>
    <s v="franky boy records"/>
    <d v="2015-03-01T00:00:00"/>
  </r>
  <r>
    <s v="csny"/>
    <s v="doos 7"/>
    <s v="1974 live"/>
    <x v="0"/>
    <s v="rhino"/>
    <d v="2014-08-01T00:00:00"/>
  </r>
  <r>
    <s v="dangerhouse"/>
    <s v="doos 7"/>
    <s v="volume 2 "/>
    <x v="3"/>
    <s v="frontier"/>
    <m/>
  </r>
  <r>
    <s v="tsol"/>
    <s v="doos 7"/>
    <s v="live from long beach"/>
    <x v="3"/>
    <s v="cider city records"/>
    <d v="2008-05-01T00:00:00"/>
  </r>
  <r>
    <s v="daughtery"/>
    <s v="doos 7"/>
    <s v="s/T"/>
    <x v="7"/>
    <s v="SONY"/>
    <d v="2016-01-01T00:00:00"/>
  </r>
  <r>
    <s v="de living dead"/>
    <s v="doos 7"/>
    <s v="the doc is back in town"/>
    <x v="7"/>
    <s v="century media"/>
    <d v="2015-04-01T00:00:00"/>
  </r>
  <r>
    <s v="dead beat homeymooners"/>
    <s v="doos 7"/>
    <s v="S/t"/>
    <x v="5"/>
    <s v="anthem records"/>
    <d v="2015-03-01T00:00:00"/>
  </r>
  <r>
    <s v="def leppard"/>
    <s v="doos 7"/>
    <s v="adrenalize"/>
    <x v="5"/>
    <s v="Mercury"/>
    <m/>
  </r>
  <r>
    <s v="denaro"/>
    <s v="doos 7"/>
    <s v="s/t"/>
    <x v="5"/>
    <s v="jrs records"/>
    <d v="2015-05-01T00:00:00"/>
  </r>
  <r>
    <s v="trentmoller"/>
    <s v="doos 7"/>
    <s v="copenhagen boartrups"/>
    <x v="0"/>
    <s v="rough trade"/>
    <d v="2012-01-11T00:00:00"/>
  </r>
  <r>
    <s v="dirty penny"/>
    <s v="doos 7"/>
    <s v="s/t"/>
    <x v="5"/>
    <s v="private"/>
    <d v="2008-01-01T00:00:00"/>
  </r>
  <r>
    <s v="trans-siberian orchestra"/>
    <s v="doos 7"/>
    <s v="christam attic"/>
    <x v="0"/>
    <s v="atlantic"/>
    <d v="1998-10-01T00:00:00"/>
  </r>
  <r>
    <s v="dollar "/>
    <s v="doos 7"/>
    <s v="the dollar album"/>
    <x v="2"/>
    <s v="cherry red records"/>
    <d v="2010-05-01T00:00:00"/>
  </r>
  <r>
    <s v="drafi deutscher"/>
    <s v="doos 7"/>
    <s v="drafi"/>
    <x v="2"/>
    <s v="eastwest"/>
    <d v="2009-01-04T00:00:00"/>
  </r>
  <r>
    <s v="trail of tears"/>
    <s v="doos 7"/>
    <s v="disclosure in red"/>
    <x v="7"/>
    <s v="DSFA"/>
    <d v="2000-06-01T00:00:00"/>
  </r>
  <r>
    <s v="toxic narcotic"/>
    <s v="doos 7"/>
    <s v="we are all doomed"/>
    <x v="3"/>
    <s v="go cart records"/>
    <d v="2003-02-03T00:00:00"/>
  </r>
  <r>
    <s v="evil invaders"/>
    <s v="doos 7"/>
    <s v="pulsess of pleasure"/>
    <x v="7"/>
    <s v="napalm records"/>
    <d v="2015-04-01T00:00:00"/>
  </r>
  <r>
    <s v="FLEETWOOD MAC"/>
    <s v="doos 7"/>
    <s v="rumour 3cd"/>
    <x v="0"/>
    <s v="Warner Brothers Music"/>
    <d v="2013-01-03T00:00:00"/>
  </r>
  <r>
    <s v="florence and the machine"/>
    <s v="doos 7"/>
    <s v="lungs"/>
    <x v="0"/>
    <s v="elel "/>
    <d v="2010-01-12T00:00:00"/>
  </r>
  <r>
    <s v="FM"/>
    <s v="doos 7"/>
    <s v="taking into the streets"/>
    <x v="0"/>
    <s v="music for nations"/>
    <d v="2003-03-03T00:00:00"/>
  </r>
  <r>
    <s v="tiesto"/>
    <s v="doos 7"/>
    <s v="elements of life"/>
    <x v="6"/>
    <s v="makic muzak"/>
    <d v="2009-01-02T00:00:00"/>
  </r>
  <r>
    <s v="generators"/>
    <s v="doos 7"/>
    <s v="life takes"/>
    <x v="3"/>
    <s v="randale records"/>
    <d v="2015-06-01T00:00:00"/>
  </r>
  <r>
    <s v="george baker selection"/>
    <s v="doos 7"/>
    <s v="Greatest hits"/>
    <x v="2"/>
    <s v="EMI"/>
    <d v="2007-09-01T00:00:00"/>
  </r>
  <r>
    <s v="giuda"/>
    <s v="doos 7"/>
    <s v="lets do it again"/>
    <x v="2"/>
    <s v="damaged goods"/>
    <d v="2015-04-01T00:00:00"/>
  </r>
  <r>
    <s v="thastrom"/>
    <s v="doos 7"/>
    <s v="den morronen"/>
    <x v="0"/>
    <s v="razzia records"/>
    <d v="2015-05-01T00:00:00"/>
  </r>
  <r>
    <s v="testament"/>
    <s v="doos 7"/>
    <s v="low"/>
    <x v="7"/>
    <s v="atlantic"/>
    <m/>
  </r>
  <r>
    <s v="gordon lightfoot"/>
    <s v="doos 7"/>
    <s v="gordon's gold"/>
    <x v="20"/>
    <s v="Warner Brothers Music"/>
    <m/>
  </r>
  <r>
    <s v="h20"/>
    <s v="doos 7"/>
    <s v="don;'t forget the roots"/>
    <x v="3"/>
    <s v="bridge nine"/>
    <d v="2012-01-03T00:00:00"/>
  </r>
  <r>
    <s v="happening, alive and nasty"/>
    <s v="doos 7"/>
    <s v="the emi punk collect"/>
    <x v="3"/>
    <s v="EMI"/>
    <d v="2012-01-03T00:00:00"/>
  </r>
  <r>
    <s v="hat fitz and cara"/>
    <s v="doos 7"/>
    <s v="willey ways"/>
    <x v="0"/>
    <s v="rr music"/>
    <d v="2012-01-12T00:00:00"/>
  </r>
  <r>
    <s v="havenzangers"/>
    <s v="doos 7"/>
    <s v="hollands glories"/>
    <x v="2"/>
    <s v="cnr music"/>
    <d v="2005-08-01T00:00:00"/>
  </r>
  <r>
    <s v="heirekels"/>
    <s v="doos 7"/>
    <s v="hollands glories"/>
    <x v="8"/>
    <s v="cnr music"/>
    <d v="2005-12-01T00:00:00"/>
  </r>
  <r>
    <s v="hozier"/>
    <s v="doos 7"/>
    <s v="s:t"/>
    <x v="0"/>
    <s v="island records"/>
    <d v="2014-12-01T00:00:00"/>
  </r>
  <r>
    <s v="imelda may"/>
    <s v="doos 7"/>
    <s v="love tattoo"/>
    <x v="2"/>
    <s v="universal"/>
    <d v="2010-01-10T00:00:00"/>
  </r>
  <r>
    <s v="imelda may"/>
    <s v="doos 7"/>
    <s v="mayhem"/>
    <x v="0"/>
    <s v="decca"/>
    <d v="2014-11-01T00:00:00"/>
  </r>
  <r>
    <s v="j j cale"/>
    <s v="doos 7"/>
    <s v="okie/troubadour"/>
    <x v="0"/>
    <s v="mercury"/>
    <d v="2012-01-12T00:00:00"/>
  </r>
  <r>
    <s v="sweet poison"/>
    <s v="doos 7"/>
    <s v="yesterday sweethaerts"/>
    <x v="3"/>
    <s v="street anthem records"/>
    <d v="2005-05-01T00:00:00"/>
  </r>
  <r>
    <s v="Jesse Camp - Jesse &amp; The 8th Street Kidz (CD, Album)"/>
    <s v="doos 7"/>
    <s v="Jesse Camp - Jesse &amp; The 8th Street Kidz (CD, Album)"/>
    <x v="5"/>
    <m/>
    <s v="jul-Nov 2016"/>
  </r>
  <r>
    <s v="jesse malin"/>
    <s v="doos 7"/>
    <s v="outsiders"/>
    <x v="0"/>
    <s v="velvet elk"/>
    <d v="2015-11-01T00:00:00"/>
  </r>
  <r>
    <s v="suicide machines"/>
    <s v="doos 7"/>
    <s v="a match and some gasoline"/>
    <x v="3"/>
    <s v="sideonedummy"/>
    <d v="2005-03-01T00:00:00"/>
  </r>
  <r>
    <s v="john holt"/>
    <s v="doos 7"/>
    <s v="1000 col plus"/>
    <x v="10"/>
    <s v="island"/>
    <d v="2015-02-01T00:00:00"/>
  </r>
  <r>
    <s v="streetdogs"/>
    <s v="doos 7"/>
    <s v="s/t"/>
    <x v="3"/>
    <s v="hellcat"/>
    <d v="2011-01-03T00:00:00"/>
  </r>
  <r>
    <s v="keel"/>
    <s v="doos 7"/>
    <s v="streets of rock and rool"/>
    <x v="5"/>
    <s v="frontiers records"/>
    <d v="2010-01-08T00:00:00"/>
  </r>
  <r>
    <s v="kings of leon"/>
    <s v="doos 7"/>
    <s v="because of the times"/>
    <x v="0"/>
    <s v="SONY"/>
    <d v="2009-01-03T00:00:00"/>
  </r>
  <r>
    <s v="stiff little fingers"/>
    <s v="doos 7"/>
    <s v="no going back"/>
    <x v="3"/>
    <s v="a ragid digits"/>
    <d v="2015-06-01T00:00:00"/>
  </r>
  <r>
    <s v="kip winger"/>
    <s v="doos 7"/>
    <s v="made by hand"/>
    <x v="5"/>
    <s v="domo"/>
    <d v="2000-01-01T00:00:00"/>
  </r>
  <r>
    <s v="krawalbruder"/>
    <s v="doos 7"/>
    <s v="mehr hass"/>
    <x v="0"/>
    <s v="soulfood"/>
    <d v="2020-02-01T00:00:00"/>
  </r>
  <r>
    <s v="LA Guns"/>
    <s v="doos 7"/>
    <s v="s/t"/>
    <x v="5"/>
    <s v="bad reputation"/>
    <d v="2011-01-10T00:00:00"/>
  </r>
  <r>
    <s v="manuel"/>
    <s v="doos 7"/>
    <s v="mountain fiesta"/>
    <x v="2"/>
    <s v="EMI"/>
    <d v="2004-10-01T00:00:00"/>
  </r>
  <r>
    <s v="matthem sweet and susanna hoffs"/>
    <s v="doos 7"/>
    <s v="under conver 2"/>
    <x v="2"/>
    <s v="shout records"/>
    <d v="2010-01-10T00:00:00"/>
  </r>
  <r>
    <s v="mechanix"/>
    <s v="doos 7"/>
    <s v="regenerator"/>
    <x v="5"/>
    <s v="escape music"/>
    <d v="2002-07-02T00:00:00"/>
  </r>
  <r>
    <s v="mighty blue kings"/>
    <s v="doos 7"/>
    <s v="meet me up town"/>
    <x v="12"/>
    <s v="r-jay records"/>
    <d v="2015-05-01T00:00:00"/>
  </r>
  <r>
    <s v="missing persons"/>
    <s v="doos 7"/>
    <s v="best of"/>
    <x v="2"/>
    <s v="capitol"/>
    <d v="2014-11-01T00:00:00"/>
  </r>
  <r>
    <s v="mott the hoople"/>
    <s v="doos 7"/>
    <s v="the ballad of mott : a retrospective 2 cd"/>
    <x v="0"/>
    <s v="lecagy"/>
    <m/>
  </r>
  <r>
    <s v="nelsons"/>
    <s v="doos 7"/>
    <s v="brother harmony"/>
    <x v="14"/>
    <s v="perris records"/>
    <d v="2001-05-01T00:00:00"/>
  </r>
  <r>
    <s v="no fx"/>
    <s v="doos 7"/>
    <s v="punk in drublic"/>
    <x v="3"/>
    <s v="Epitaph"/>
    <m/>
  </r>
  <r>
    <s v="oasis"/>
    <s v="doos 7"/>
    <s v="what's the story morning glory"/>
    <x v="0"/>
    <s v="epic"/>
    <m/>
  </r>
  <r>
    <s v="odin"/>
    <s v="doos 7"/>
    <s v="fight for your life"/>
    <x v="7"/>
    <s v="perris records"/>
    <d v="2013-01-03T00:00:00"/>
  </r>
  <r>
    <s v="ohio players"/>
    <s v="doos 7"/>
    <s v="angel/ jass ay klay ddee"/>
    <x v="6"/>
    <s v="superbird"/>
    <d v="2010-05-01T00:00:00"/>
  </r>
  <r>
    <s v="open season"/>
    <s v="doos 7"/>
    <s v="rock steady fever"/>
    <x v="1"/>
    <s v="leech records"/>
    <d v="2008-11-01T00:00:00"/>
  </r>
  <r>
    <s v="orange county supertones"/>
    <s v="doos 7"/>
    <s v="strike back"/>
    <x v="12"/>
    <s v="bec recordings"/>
    <d v="2015-04-01T00:00:00"/>
  </r>
  <r>
    <s v="sister sin"/>
    <s v="doos 7"/>
    <s v="now and forever"/>
    <x v="7"/>
    <s v="victory records"/>
    <d v="2013-01-02T00:00:00"/>
  </r>
  <r>
    <s v="papa roach"/>
    <s v="doos 7"/>
    <s v="infest"/>
    <x v="7"/>
    <s v="dreamworks"/>
    <d v="2002-05-02T00:00:00"/>
  </r>
  <r>
    <s v="parkway drive"/>
    <s v="doos 7"/>
    <s v="deep blue"/>
    <x v="7"/>
    <s v="epithaph records"/>
    <d v="2010-01-12T00:00:00"/>
  </r>
  <r>
    <s v="peppermint creeps"/>
    <s v="doos 7"/>
    <s v="cover up"/>
    <x v="5"/>
    <s v="deadline"/>
    <d v="2010-01-10T00:00:00"/>
  </r>
  <r>
    <s v="pro-pain"/>
    <s v="doos 7"/>
    <s v="foul taste of freedom"/>
    <x v="3"/>
    <s v="energy"/>
    <m/>
  </r>
  <r>
    <s v="shooter jennings"/>
    <s v="doos 7"/>
    <s v="put the o back in country"/>
    <x v="14"/>
    <s v="universal south"/>
    <d v="2015-05-01T00:00:00"/>
  </r>
  <r>
    <s v="shinedown"/>
    <s v="doos 7"/>
    <s v="the sounds of madness"/>
    <x v="0"/>
    <s v="atlantic"/>
    <d v="2009-01-08T00:00:00"/>
  </r>
  <r>
    <s v="reverend phythins big damn band"/>
    <s v="doos 7"/>
    <s v="between the ditches"/>
    <x v="12"/>
    <s v="sideonedummy"/>
    <d v="2013-01-04T00:00:00"/>
  </r>
  <r>
    <s v="rick nelson"/>
    <s v="doos 7"/>
    <s v="in concert troubadour 1959"/>
    <x v="0"/>
    <s v="ace records"/>
    <d v="2011-01-09T00:00:00"/>
  </r>
  <r>
    <s v="right back where we started from"/>
    <s v="doos 7"/>
    <s v="female pop and soul uk"/>
    <x v="6"/>
    <s v="rpm"/>
    <d v="2020-11-01T00:00:00"/>
  </r>
  <r>
    <s v="robson and jerome"/>
    <s v="doos 7"/>
    <s v="the best of"/>
    <x v="2"/>
    <s v="rca"/>
    <d v="2012-01-03T00:00:00"/>
  </r>
  <r>
    <s v="rock classics"/>
    <s v="doos 7"/>
    <s v="vol 1"/>
    <x v="7"/>
    <s v="x-tracks"/>
    <d v="2015-05-01T00:00:00"/>
  </r>
  <r>
    <s v="rolling stones"/>
    <s v="doos 7"/>
    <s v=" 40 LICKS (BEST OF) "/>
    <x v="0"/>
    <m/>
    <d v="2003-01-03T00:00:00"/>
  </r>
  <r>
    <s v="rude rich and the high notes"/>
    <s v="doos 7"/>
    <s v="soul stomp"/>
    <x v="1"/>
    <s v="grover records"/>
    <d v="2005-07-01T00:00:00"/>
  </r>
  <r>
    <s v="RYAN ADAMS  "/>
    <s v="doos 7"/>
    <s v=" JACKSONVILLE CITY NIGHTS"/>
    <x v="14"/>
    <s v="lost highway"/>
    <d v="2005-11-01T00:00:00"/>
  </r>
  <r>
    <s v="zebrahead"/>
    <s v="doos 6"/>
    <s v="playmate of the year"/>
    <x v="3"/>
    <s v="columbia"/>
    <d v="2004-07-01T00:00:00"/>
  </r>
  <r>
    <s v="within temptation"/>
    <s v="doos 6"/>
    <s v="mother earth"/>
    <x v="7"/>
    <s v="dfsA"/>
    <d v="2001-06-01T00:00:00"/>
  </r>
  <r>
    <s v="black slate"/>
    <s v="doos 6"/>
    <s v="amigo"/>
    <x v="10"/>
    <s v="bbr"/>
    <d v="2015-04-01T00:00:00"/>
  </r>
  <r>
    <s v="blitzen trapper"/>
    <s v="doos 6"/>
    <s v="wild mouintain nation"/>
    <x v="4"/>
    <s v="subpop"/>
    <d v="2013-01-05T00:00:00"/>
  </r>
  <r>
    <s v="blue bloods"/>
    <s v="doos 6"/>
    <s v="twice as strong"/>
    <x v="3"/>
    <s v="basement records"/>
    <d v="2002-04-02T00:00:00"/>
  </r>
  <r>
    <s v="Bobby Vee"/>
    <s v="doos 6"/>
    <s v="the very best"/>
    <x v="2"/>
    <s v="EMI"/>
    <d v="2013-12-01T00:00:00"/>
  </r>
  <r>
    <s v="bon iver"/>
    <s v="doos 6"/>
    <s v="for emma forever"/>
    <x v="2"/>
    <s v="4aD"/>
    <d v="2011-01-12T00:00:00"/>
  </r>
  <r>
    <s v="boomtown rats"/>
    <s v="doos 6"/>
    <s v="a tonic for the troops"/>
    <x v="3"/>
    <s v="mercury"/>
    <d v="2002-08-02T00:00:00"/>
  </r>
  <r>
    <s v="brides of desctruction"/>
    <s v="doos 6"/>
    <s v="here comes the brides"/>
    <x v="5"/>
    <s v="sanctauary"/>
    <s v="1/03/004"/>
  </r>
  <r>
    <s v="briggs"/>
    <s v="doos 6"/>
    <s v="is this what we believe"/>
    <x v="3"/>
    <s v="northeast records"/>
    <d v="2005-03-01T00:00:00"/>
  </r>
  <r>
    <s v="buscemi"/>
    <s v="doos 6"/>
    <s v="in situ"/>
    <x v="6"/>
    <s v="EMI"/>
    <d v="2010-04-01T00:00:00"/>
  </r>
  <r>
    <s v="buscemi"/>
    <s v="doos 6"/>
    <s v="retru nuevo"/>
    <x v="6"/>
    <s v="virgin"/>
    <d v="2007-04-01T00:00:00"/>
  </r>
  <r>
    <s v="business"/>
    <s v="doos 6"/>
    <s v="under the influence"/>
    <x v="3"/>
    <s v="rythem vicar"/>
    <d v="2004-02-01T00:00:00"/>
  </r>
  <r>
    <s v="camera obscurea"/>
    <s v="doos 6"/>
    <s v="tears for affairs"/>
    <x v="2"/>
    <s v="elfant records"/>
    <d v="2013-12-01T00:00:00"/>
  </r>
  <r>
    <s v="casualities"/>
    <s v="doos 6"/>
    <s v="choas sound"/>
    <x v="3"/>
    <s v="sounds of the mist"/>
    <d v="2016-02-01T00:00:00"/>
  </r>
  <r>
    <s v="charlie"/>
    <s v="doos 6"/>
    <s v="fight dirty/ good morning america 2cd"/>
    <x v="5"/>
    <s v="renessance records"/>
    <m/>
  </r>
  <r>
    <s v="circle jerks"/>
    <s v="doos 6"/>
    <s v="group sec/wild in the streets"/>
    <x v="3"/>
    <s v="frontier"/>
    <m/>
  </r>
  <r>
    <s v="civil wars"/>
    <s v="doos 6"/>
    <s v="barton hallow"/>
    <x v="2"/>
    <s v="SONY"/>
    <d v="2013-01-05T00:00:00"/>
  </r>
  <r>
    <s v="urban voodo machine"/>
    <s v="doos 6"/>
    <s v="bourbon soaked"/>
    <x v="1"/>
    <s v="gipsy hotel records"/>
    <d v="2011-01-07T00:00:00"/>
  </r>
  <r>
    <s v="colera"/>
    <s v="doos 6"/>
    <s v="the best of"/>
    <x v="3"/>
    <s v="dirty faces"/>
    <d v="2008-11-01T00:00:00"/>
  </r>
  <r>
    <s v="congos "/>
    <s v="doos 6"/>
    <s v="heart of the cognos"/>
    <x v="10"/>
    <s v="vp records"/>
    <d v="2011-01-06T00:00:00"/>
  </r>
  <r>
    <s v="congress"/>
    <s v="doos 6"/>
    <s v="blackend persistance"/>
    <x v="3"/>
    <s v="good life"/>
    <m/>
  </r>
  <r>
    <s v="criminal class"/>
    <s v="doos 6"/>
    <s v="blood on the street"/>
    <x v="3"/>
    <s v="captain oi"/>
    <d v="2001-12-01T00:00:00"/>
  </r>
  <r>
    <s v="crimson falls"/>
    <s v="doos 6"/>
    <s v="thetruefacehumannature"/>
    <x v="7"/>
    <s v="shiverrecords"/>
    <d v="2009-01-11T00:00:00"/>
  </r>
  <r>
    <s v="trixie"/>
    <s v="doos 6"/>
    <s v="s/t"/>
    <x v="5"/>
    <s v="metal mayhem records"/>
    <d v="2004-04-04T00:00:00"/>
  </r>
  <r>
    <s v="D-generation"/>
    <s v="doos 6"/>
    <s v="no lunch box"/>
    <x v="0"/>
    <s v="cbs"/>
    <m/>
  </r>
  <r>
    <s v="django 3000"/>
    <s v="doos 6"/>
    <s v="hopaaa"/>
    <x v="0"/>
    <s v="suprolrecords"/>
    <d v="2016-04-01T00:00:00"/>
  </r>
  <r>
    <s v="trans-siberian orchestra"/>
    <s v="doos 6"/>
    <s v="christam eve and other stories"/>
    <x v="0"/>
    <s v="atlantic"/>
    <d v="1998-10-01T00:00:00"/>
  </r>
  <r>
    <s v="dreck sau"/>
    <s v="doos 6"/>
    <s v="brecher"/>
    <x v="7"/>
    <s v="Nuclear blast"/>
    <d v="2002-07-02T00:00:00"/>
  </r>
  <r>
    <s v="toyah"/>
    <s v="doos 6"/>
    <s v="best of"/>
    <x v="15"/>
    <s v="music club"/>
    <d v="2000-06-01T00:00:00"/>
  </r>
  <r>
    <s v="earth crisis "/>
    <s v="doos 6"/>
    <s v="gomorrahs seasons end"/>
    <x v="3"/>
    <s v="victory"/>
    <m/>
  </r>
  <r>
    <s v="elbow"/>
    <s v="doos 6"/>
    <s v="asleep in the back"/>
    <x v="0"/>
    <s v="v2"/>
    <d v="2009-01-08T00:00:00"/>
  </r>
  <r>
    <s v="elbow"/>
    <s v="doos 6"/>
    <s v="seldome seen kid"/>
    <x v="0"/>
    <s v="MAG "/>
    <d v="2010-04-01T00:00:00"/>
  </r>
  <r>
    <s v="ELIS"/>
    <s v="doos 6"/>
    <s v="god's silence, devils temptation"/>
    <x v="7"/>
    <s v="napalm records"/>
    <d v="2003-10-01T00:00:00"/>
  </r>
  <r>
    <s v="Elton John"/>
    <s v="doos 6"/>
    <s v="blue moves"/>
    <x v="2"/>
    <s v="mercury"/>
    <d v="2001-09-01T00:00:00"/>
  </r>
  <r>
    <s v="fm"/>
    <s v="doos 6"/>
    <s v="long time no see"/>
    <x v="5"/>
    <s v="escape music"/>
    <d v="2003-07-03T00:00:00"/>
  </r>
  <r>
    <s v="frei.wild"/>
    <s v="doos 6"/>
    <s v="mittin in herz"/>
    <x v="3"/>
    <s v="harder"/>
    <d v="2015-09-01T00:00:00"/>
  </r>
  <r>
    <s v="the mercy house"/>
    <s v="doos 6"/>
    <s v=" a broken state o bliss"/>
    <x v="7"/>
    <s v="alchemy"/>
    <d v="2013-09-01T00:00:00"/>
  </r>
  <r>
    <s v="that loving feeling"/>
    <s v="doos 6"/>
    <s v="various 2 cd"/>
    <x v="2"/>
    <s v="dino"/>
    <m/>
  </r>
  <r>
    <s v="god you speed balck emperror"/>
    <s v="doos 6"/>
    <s v="faot"/>
    <x v="0"/>
    <s v="kranky records"/>
    <d v="2011-01-06T00:00:00"/>
  </r>
  <r>
    <s v="goldfinger"/>
    <s v="doos 6"/>
    <s v="open your eyes"/>
    <x v="3"/>
    <s v="jive"/>
    <d v="2002-10-02T00:00:00"/>
  </r>
  <r>
    <s v="googoo dolls"/>
    <s v="doos 6"/>
    <s v="a boy names goo"/>
    <x v="0"/>
    <s v="metal blade"/>
    <m/>
  </r>
  <r>
    <s v="terraces"/>
    <s v="doos 6"/>
    <s v="s/t"/>
    <x v="3"/>
    <s v="dr2 records"/>
    <d v="2012-01-12T00:00:00"/>
  </r>
  <r>
    <s v="haim"/>
    <s v="doos 6"/>
    <s v="days are gone"/>
    <x v="0"/>
    <s v="polydor"/>
    <d v="2013-10-01T00:00:00"/>
  </r>
  <r>
    <s v="hammerfall"/>
    <s v="doos 6"/>
    <s v="lecagy of kings"/>
    <x v="7"/>
    <s v="nuclear blast"/>
    <d v="1999-07-01T00:00:00"/>
  </r>
  <r>
    <s v="hatebreed"/>
    <s v="doos 6"/>
    <s v="satisfaction is"/>
    <x v="7"/>
    <s v="victory records"/>
    <d v="2001-06-01T00:00:00"/>
  </r>
  <r>
    <s v="hirax"/>
    <s v="doos 6"/>
    <s v="immortal legacy"/>
    <x v="7"/>
    <s v="spv"/>
    <d v="2015-04-01T00:00:00"/>
  </r>
  <r>
    <s v="hollywood brats"/>
    <s v="doos 6"/>
    <s v="s/t"/>
    <x v="5"/>
    <s v="cherry red records"/>
    <d v="2006-08-01T00:00:00"/>
  </r>
  <r>
    <s v="sworn enemy"/>
    <s v="doos 6"/>
    <s v="negative ootlook"/>
    <x v="3"/>
    <s v="stillborn records"/>
    <s v="1/03/004"/>
  </r>
  <r>
    <s v="inciters"/>
    <s v="doos 6"/>
    <s v="movin on"/>
    <x v="1"/>
    <s v="elmo records"/>
    <d v="2002-02-02T00:00:00"/>
  </r>
  <r>
    <s v="jesse malin"/>
    <s v="doos 6"/>
    <s v="the heat"/>
    <x v="0"/>
    <s v="one little indian records"/>
    <d v="2011-01-10T00:00:00"/>
  </r>
  <r>
    <s v="jiohnny nash"/>
    <s v="doos 6"/>
    <s v="the best of"/>
    <x v="10"/>
    <s v="SONY"/>
    <d v="2011-01-11T00:00:00"/>
  </r>
  <r>
    <s v="joan baez"/>
    <s v="doos 6"/>
    <s v="thebest of"/>
    <x v="0"/>
    <s v="AM"/>
    <d v="2008-11-01T00:00:00"/>
  </r>
  <r>
    <s v="JOHN MILES"/>
    <s v="doos 6"/>
    <s v="rebel"/>
    <x v="0"/>
    <s v="london"/>
    <d v="2005-02-01T00:00:00"/>
  </r>
  <r>
    <s v="king tubby"/>
    <s v="doos 6"/>
    <s v="meets rockers uptown"/>
    <x v="10"/>
    <s v="rockers international"/>
    <d v="2013-08-01T00:00:00"/>
  </r>
  <r>
    <s v="knucklehead"/>
    <s v="doos 6"/>
    <s v="voice among us"/>
    <x v="3"/>
    <s v="ghettorock"/>
    <d v="2003-10-01T00:00:00"/>
  </r>
  <r>
    <s v="koos alberts"/>
    <s v="doos 6"/>
    <s v="duest"/>
    <x v="2"/>
    <s v="cnr music"/>
    <d v="2005-08-01T00:00:00"/>
  </r>
  <r>
    <s v="steve harley and cockney rebel"/>
    <s v="doos 6"/>
    <s v="greates hits"/>
    <x v="2"/>
    <s v="EMI"/>
    <m/>
  </r>
  <r>
    <s v="stars and strips"/>
    <s v="doos 6"/>
    <s v="shaved for battle"/>
    <x v="3"/>
    <s v="taang records"/>
    <d v="2005-01-01T00:00:00"/>
  </r>
  <r>
    <s v="leevi and the leavings"/>
    <s v="doos 6"/>
    <s v="40 ensimmaista"/>
    <x v="0"/>
    <s v="pyramid"/>
    <s v="Mar 2018"/>
  </r>
  <r>
    <s v="liar"/>
    <s v="doos 6"/>
    <s v="falls of torment"/>
    <x v="3"/>
    <s v="good life"/>
    <m/>
  </r>
  <r>
    <s v="ma raineys"/>
    <s v="doos 6"/>
    <s v="black bottom"/>
    <x v="12"/>
    <s v="yazoo records"/>
    <d v="2011-01-12T00:00:00"/>
  </r>
  <r>
    <s v="maniacs"/>
    <s v="doos 6"/>
    <s v="so far so loud"/>
    <x v="3"/>
    <s v="overground records"/>
    <d v="2013-08-01T00:00:00"/>
  </r>
  <r>
    <s v="NEIL SEDAKA"/>
    <s v="doos 6"/>
    <s v="LAUGHTER AND TEARS "/>
    <x v="2"/>
    <s v="spectrum"/>
    <d v="2005-02-01T00:00:00"/>
  </r>
  <r>
    <s v="no shame"/>
    <s v="doos 6"/>
    <s v="good girls don't last"/>
    <x v="5"/>
    <s v="collectables"/>
    <d v="2012-01-10T00:00:00"/>
  </r>
  <r>
    <s v="skarface"/>
    <s v="doos 6"/>
    <s v="merci"/>
    <x v="1"/>
    <s v="noco"/>
    <d v="2002-12-02T00:00:00"/>
  </r>
  <r>
    <s v="skank to the riddem"/>
    <s v="doos 6"/>
    <s v="varioys"/>
    <x v="1"/>
    <s v="one step beyond"/>
    <d v="2005-09-01T00:00:00"/>
  </r>
  <r>
    <s v="off  "/>
    <s v="doos 6"/>
    <s v="first 4 eps"/>
    <x v="3"/>
    <s v="vice"/>
    <d v="2013-10-01T00:00:00"/>
  </r>
  <r>
    <s v="ostrogoth"/>
    <s v="doos 6"/>
    <s v="feelings of fury/too hot"/>
    <x v="7"/>
    <s v="mausoleum records"/>
    <d v="2003-03-03T00:00:00"/>
  </r>
  <r>
    <s v="overtones"/>
    <s v="doos 6"/>
    <s v="Saturday night at the movoes"/>
    <x v="2"/>
    <s v="Warner Brothers Music"/>
    <d v="2014-04-01T00:00:00"/>
  </r>
  <r>
    <s v="silverene"/>
    <s v="doos 6"/>
    <s v="s/t"/>
    <x v="3"/>
    <s v="CBS"/>
    <d v="2006-06-01T00:00:00"/>
  </r>
  <r>
    <s v="piano guys"/>
    <s v="doos 6"/>
    <s v="wonders"/>
    <x v="19"/>
    <s v="portrait"/>
    <d v="2016-07-01T00:00:00"/>
  </r>
  <r>
    <s v="sic vikki"/>
    <s v="doos 6"/>
    <s v="streetside picasso"/>
    <x v="5"/>
    <s v="polystar"/>
    <d v="2013-12-01T00:00:00"/>
  </r>
  <r>
    <s v="poco"/>
    <s v="doos 6"/>
    <s v="the very best of"/>
    <x v="0"/>
    <s v="legacy"/>
    <d v="2009-01-09T00:00:00"/>
  </r>
  <r>
    <s v="prism"/>
    <s v="doos 6"/>
    <s v="small change/beat street"/>
    <x v="5"/>
    <s v="ATM"/>
    <d v="2002-02-02T00:00:00"/>
  </r>
  <r>
    <s v="pro-pain"/>
    <s v="doos 6"/>
    <s v="contents under pressure"/>
    <x v="3"/>
    <s v="concrete"/>
    <m/>
  </r>
  <r>
    <s v="punk-o-rama"/>
    <s v="doos 6"/>
    <s v="III"/>
    <x v="3"/>
    <s v="Epitaph"/>
    <s v="cd"/>
  </r>
  <r>
    <s v="ramallah"/>
    <s v="doos 6"/>
    <s v="but a whimper"/>
    <x v="3"/>
    <s v="bridge nine"/>
    <d v="2005-01-01T00:00:00"/>
  </r>
  <r>
    <s v="ray, goodman and brown"/>
    <s v="doos 6"/>
    <s v="the best of"/>
    <x v="6"/>
    <s v="polydor"/>
    <d v="2009-02-06T00:00:00"/>
  </r>
  <r>
    <s v="shameless"/>
    <s v="doos 6"/>
    <s v="splashed"/>
    <x v="5"/>
    <s v="aorhaeven"/>
    <d v="2002-11-02T00:00:00"/>
  </r>
  <r>
    <s v="rise against"/>
    <s v="doos 6"/>
    <s v="long forgotten songs"/>
    <x v="3"/>
    <s v="interscope"/>
    <d v="2014-02-01T00:00:00"/>
  </r>
  <r>
    <s v="robert hart"/>
    <s v="doos 6"/>
    <s v="cries and wisphers"/>
    <x v="0"/>
    <s v="escape music"/>
    <d v="2013-09-01T00:00:00"/>
  </r>
  <r>
    <s v="serum 114"/>
    <s v="doos 6"/>
    <s v="kopfuber ins nichts"/>
    <x v="3"/>
    <s v="jungle dein label"/>
    <d v="2015-11-01T00:00:00"/>
  </r>
  <r>
    <s v="saxon"/>
    <s v="doos 6"/>
    <s v="crusader"/>
    <x v="5"/>
    <s v="EMI"/>
    <d v="2013-01-05T00:00:00"/>
  </r>
  <r>
    <s v="ruts Dc"/>
    <s v="doos 6"/>
    <s v="rhythm collision"/>
    <x v="10"/>
    <s v="echo beach"/>
    <d v="2010-04-01T00:00:00"/>
  </r>
  <r>
    <n v="1975"/>
    <s v="doos 11"/>
    <s v="S/t"/>
    <x v="0"/>
    <s v="dirty"/>
    <d v="2014-06-01T00:00:00"/>
  </r>
  <r>
    <s v="aces high"/>
    <s v="doos 11"/>
    <s v="pull no punches"/>
    <x v="5"/>
    <s v="gmr"/>
    <d v="2014-06-01T00:00:00"/>
  </r>
  <r>
    <s v="adam faith"/>
    <s v="doos 11"/>
    <s v="the best of the emi years 2 cd"/>
    <x v="2"/>
    <s v="EMI"/>
    <m/>
  </r>
  <r>
    <s v="agnostic front"/>
    <s v="doos 11"/>
    <s v="the american dream died"/>
    <x v="3"/>
    <s v="Nuclear blast"/>
    <d v="2015-04-01T00:00:00"/>
  </r>
  <r>
    <s v="all out of war"/>
    <s v="doos 11"/>
    <s v="truth in the age of lies"/>
    <x v="3"/>
    <s v="gain ground"/>
    <s v="1/03/004"/>
  </r>
  <r>
    <s v="america hardcore"/>
    <s v="doos 11"/>
    <s v="history of america punk rock 80-86"/>
    <x v="3"/>
    <s v="Rhino"/>
    <d v="2006-12-01T00:00:00"/>
  </r>
  <r>
    <s v="angel king"/>
    <s v="doos 11"/>
    <s v="world of pain"/>
    <x v="5"/>
    <s v="meantime music"/>
    <d v="2012-01-11T00:00:00"/>
  </r>
  <r>
    <s v="within temptation"/>
    <s v="doos 11"/>
    <s v="the silent force"/>
    <x v="7"/>
    <s v="gun"/>
    <d v="2004-12-01T00:00:00"/>
  </r>
  <r>
    <s v="antwerp gypsy ska orchestra"/>
    <s v="doos 11"/>
    <s v="I lukmia no kher"/>
    <x v="1"/>
    <s v="exelcior"/>
    <d v="2012-01-12T00:00:00"/>
  </r>
  <r>
    <s v="badlands"/>
    <s v="doos 11"/>
    <s v="flame still burning"/>
    <x v="3"/>
    <s v="rebelion records"/>
    <d v="2006-11-01T00:00:00"/>
  </r>
  <r>
    <s v="beach house "/>
    <s v="doos 11"/>
    <s v="teen dream"/>
    <x v="2"/>
    <s v="bella union"/>
    <d v="2013-01-02T00:00:00"/>
  </r>
  <r>
    <s v="billy Paul"/>
    <s v="doos 11"/>
    <s v="only the strong survive"/>
    <x v="6"/>
    <s v="edsel"/>
    <d v="2006-08-01T00:00:00"/>
  </r>
  <r>
    <s v="blood"/>
    <s v="doos 11"/>
    <s v="false gestures for a …."/>
    <x v="3"/>
    <s v="harry may records"/>
    <d v="2001-09-01T00:00:00"/>
  </r>
  <r>
    <s v="boz scaggs"/>
    <s v="doos 11"/>
    <s v="memphis"/>
    <x v="0"/>
    <s v="429 records"/>
    <d v="2013-06-01T00:00:00"/>
  </r>
  <r>
    <s v="war"/>
    <s v="doos 11"/>
    <s v="the best of war"/>
    <x v="6"/>
    <s v="rhino"/>
    <m/>
  </r>
  <r>
    <s v="candy mckenzie"/>
    <s v="doos 11"/>
    <s v="s/t"/>
    <x v="10"/>
    <s v="trojan records"/>
    <d v="2013-01-05T00:00:00"/>
  </r>
  <r>
    <s v="casualtities"/>
    <s v="doos 11"/>
    <s v="on the frontline"/>
    <x v="3"/>
    <s v="sideonedummy"/>
    <d v="2004-12-01T00:00:00"/>
  </r>
  <r>
    <s v="vangelis"/>
    <s v="doos 11"/>
    <s v="THE COLLECTION "/>
    <x v="0"/>
    <s v="rhino"/>
    <d v="2012-01-10T00:00:00"/>
  </r>
  <r>
    <s v="van halen"/>
    <s v="doos 11"/>
    <n v="1"/>
    <x v="5"/>
    <s v="Warner Brothers Music"/>
    <d v="2000-08-01T00:00:00"/>
  </r>
  <r>
    <s v="united nations"/>
    <s v="doos 11"/>
    <n v="2014"/>
    <x v="5"/>
    <s v="lost uk jewels"/>
    <d v="2014-05-01T00:00:00"/>
  </r>
  <r>
    <s v="convicted"/>
    <s v="doos 11"/>
    <s v="the real convicted"/>
    <x v="3"/>
    <s v="pure impact records"/>
    <d v="2004-06-01T00:00:00"/>
  </r>
  <r>
    <s v="cortinas"/>
    <s v="doos 11"/>
    <s v="punk antholigy"/>
    <x v="3"/>
    <s v="anagram"/>
    <d v="2013-01-02T00:00:00"/>
  </r>
  <r>
    <s v="customs"/>
    <s v="doos 11"/>
    <s v="harlequin of love"/>
    <x v="0"/>
    <s v="EMI"/>
    <d v="2014-07-01T00:00:00"/>
  </r>
  <r>
    <s v="two fires"/>
    <s v="doos 11"/>
    <s v="s/t"/>
    <x v="5"/>
    <s v="frontiers records"/>
    <d v="2000-11-01T00:00:00"/>
  </r>
  <r>
    <s v="devil citry angels"/>
    <s v="doos 11"/>
    <s v="S:T"/>
    <x v="5"/>
    <s v="century media"/>
    <d v="2015-10-01T00:00:00"/>
  </r>
  <r>
    <s v="dianna ross"/>
    <s v="doos 11"/>
    <s v="blue"/>
    <x v="6"/>
    <s v="motown"/>
    <d v="2007-03-01T00:00:00"/>
  </r>
  <r>
    <s v="discharge"/>
    <s v="doos 11"/>
    <s v="live 2014"/>
    <x v="3"/>
    <s v="mass production"/>
    <d v="2016-02-01T00:00:00"/>
  </r>
  <r>
    <s v="DOA"/>
    <s v="doos 11"/>
    <s v="something better change"/>
    <x v="3"/>
    <s v="sudden death records"/>
    <d v="2000-09-01T00:00:00"/>
  </r>
  <r>
    <s v="dokken"/>
    <s v="doos 11"/>
    <s v="live from the sun"/>
    <x v="5"/>
    <s v="cmc international"/>
    <d v="2000-06-01T00:00:00"/>
  </r>
  <r>
    <s v="trans-siberian orchestra"/>
    <s v="doos 11"/>
    <s v="Lost christmas Eve"/>
    <x v="0"/>
    <s v="lava"/>
    <d v="2004-11-01T00:00:00"/>
  </r>
  <r>
    <s v="trail of tears"/>
    <s v="doos 11"/>
    <s v="profundium"/>
    <x v="7"/>
    <s v="napalm records"/>
    <d v="2004-06-01T00:00:00"/>
  </r>
  <r>
    <s v="dropkick murphys"/>
    <s v="doos 11"/>
    <s v="sing loud sing proud"/>
    <x v="3"/>
    <s v="hellcat"/>
    <d v="2001-02-01T00:00:00"/>
  </r>
  <r>
    <s v="dust"/>
    <s v="doos 11"/>
    <s v="hard attacj"/>
    <x v="0"/>
    <s v="repertoire records"/>
    <d v="2013-10-01T00:00:00"/>
  </r>
  <r>
    <s v="t'pau"/>
    <s v="doos 11"/>
    <s v="the best of "/>
    <x v="2"/>
    <s v="virgin"/>
    <d v="2004-02-02T00:00:00"/>
  </r>
  <r>
    <s v="echoes of france"/>
    <s v="doos 11"/>
    <s v="vol2"/>
    <x v="2"/>
    <s v="fantastic voyage"/>
    <d v="2014-09-01T00:00:00"/>
  </r>
  <r>
    <s v="ELKIE BROOKS "/>
    <s v="doos 11"/>
    <s v="PEARLS"/>
    <x v="0"/>
    <s v="A&amp;M"/>
    <d v="2004-12-01T00:00:00"/>
  </r>
  <r>
    <s v="ELO"/>
    <s v="doos 11"/>
    <s v="the very best of"/>
    <x v="0"/>
    <s v="epic"/>
    <d v="2004-06-01T00:00:00"/>
  </r>
  <r>
    <s v="total chaos"/>
    <s v="doos 11"/>
    <s v="pledge of defiance"/>
    <x v="3"/>
    <s v="Epitaph"/>
    <d v="1999-08-01T00:00:00"/>
  </r>
  <r>
    <s v="essentuial rock and roll"/>
    <s v="doos 11"/>
    <s v="fnac"/>
    <x v="0"/>
    <s v="fnac "/>
    <d v="2013-07-01T00:00:00"/>
  </r>
  <r>
    <s v="eurythmics"/>
    <s v="doos 11"/>
    <s v="ultilate collection"/>
    <x v="2"/>
    <s v="SONY"/>
    <d v="2014-08-01T00:00:00"/>
  </r>
  <r>
    <s v="fresh records"/>
    <s v="doos 11"/>
    <s v="the punk singles collection"/>
    <x v="3"/>
    <s v="anagram"/>
    <m/>
  </r>
  <r>
    <s v="funeral dress"/>
    <s v="doos 11"/>
    <s v="come on followe"/>
    <x v="3"/>
    <s v=" b-track"/>
    <d v="2004-06-01T00:00:00"/>
  </r>
  <r>
    <s v="threats"/>
    <s v="doos 11"/>
    <s v="wasted"/>
    <x v="3"/>
    <s v="get back"/>
    <d v="2000-12-01T00:00:00"/>
  </r>
  <r>
    <s v="Gene pitney"/>
    <s v="doos 11"/>
    <s v="greates hits"/>
    <x v="2"/>
    <s v="pickwick"/>
    <m/>
  </r>
  <r>
    <s v="generators"/>
    <s v="doos 11"/>
    <s v="last of the pariahs"/>
    <x v="3"/>
    <s v="ihp records"/>
    <d v="2012-01-12T00:00:00"/>
  </r>
  <r>
    <s v="gladys knights and the pips"/>
    <s v="doos 11"/>
    <s v="the best of"/>
    <x v="6"/>
    <s v="columbia"/>
    <d v="2009-01-04T00:00:00"/>
  </r>
  <r>
    <s v="hagfish"/>
    <s v="doos 11"/>
    <s v="rocks your lame ass"/>
    <x v="3"/>
    <s v="london"/>
    <d v="2004-09-01T00:00:00"/>
  </r>
  <r>
    <s v="hammerfall"/>
    <s v="doos 11"/>
    <s v="renegade"/>
    <x v="7"/>
    <s v="Nuclear blast"/>
    <d v="1999-10-01T00:00:00"/>
  </r>
  <r>
    <s v="harringtion saints"/>
    <s v="doos 11"/>
    <s v="dead broke in the usa"/>
    <x v="3"/>
    <s v="contra records"/>
    <d v="2012-01-12T00:00:00"/>
  </r>
  <r>
    <s v="house of the lords"/>
    <s v="doos 11"/>
    <s v="world upside down"/>
    <x v="5"/>
    <s v="frontiers records"/>
    <d v="2006-08-01T00:00:00"/>
  </r>
  <r>
    <s v="sworn enemy"/>
    <s v="doos 11"/>
    <s v="as real as it gets"/>
    <x v="7"/>
    <s v="stillborn records"/>
    <d v="2004-09-01T00:00:00"/>
  </r>
  <r>
    <s v="I got you on tape"/>
    <s v="doos 11"/>
    <s v="curch of the real"/>
    <x v="2"/>
    <s v="universal"/>
    <d v="2013-01-02T00:00:00"/>
  </r>
  <r>
    <s v="iced earth"/>
    <s v="doos 11"/>
    <s v="something wicked this way come"/>
    <x v="7"/>
    <s v="century media"/>
    <m/>
  </r>
  <r>
    <s v="inspecter 7"/>
    <s v="doos 11"/>
    <s v="Banished in bogeyland"/>
    <x v="1"/>
    <s v="radical records"/>
    <d v="2000-12-01T00:00:00"/>
  </r>
  <r>
    <s v="intensified"/>
    <s v="doos 11"/>
    <s v="lunar city groove"/>
    <x v="1"/>
    <s v="rockers revolt"/>
    <d v="2013-01-01T00:00:00"/>
  </r>
  <r>
    <s v="iron clad"/>
    <s v="doos 11"/>
    <s v="lost in a dream"/>
    <x v="7"/>
    <s v="good life"/>
    <d v="2023-02-01T00:00:00"/>
  </r>
  <r>
    <s v="ishan"/>
    <s v="doos 11"/>
    <s v="das seel…"/>
    <x v="7"/>
    <s v="candlelight"/>
    <d v="2014-04-01T00:00:00"/>
  </r>
  <r>
    <s v="sweet coffee"/>
    <s v="doos 11"/>
    <s v="memory lane"/>
    <x v="6"/>
    <s v="SONY"/>
    <d v="2006-06-01T00:00:00"/>
  </r>
  <r>
    <s v="jive aces"/>
    <s v="doos 11"/>
    <s v="king of the swingers"/>
    <x v="12"/>
    <s v="golden age records"/>
    <d v="2013-01-02T00:00:00"/>
  </r>
  <r>
    <s v="john larry"/>
    <s v="doos 11"/>
    <s v="allergrootste hits"/>
    <x v="8"/>
    <s v="universal"/>
    <d v="2015-08-01T00:00:00"/>
  </r>
  <r>
    <s v="joy devision"/>
    <s v="doos 11"/>
    <s v="unknown pleasures"/>
    <x v="15"/>
    <s v="Warner Brothers Music"/>
    <d v="2004-02-02T00:00:00"/>
  </r>
  <r>
    <s v="keel"/>
    <s v="doos 11"/>
    <s v="larger than live"/>
    <x v="5"/>
    <s v="DeRock"/>
    <d v="1998-10-01T00:00:00"/>
  </r>
  <r>
    <s v="kingstone trio"/>
    <s v="doos 11"/>
    <s v="The story + cd rom"/>
    <x v="2"/>
    <s v="EMI"/>
    <d v="2000-12-01T00:00:00"/>
  </r>
  <r>
    <s v="kissin dynamite"/>
    <s v="doos 11"/>
    <s v="steel of swabia"/>
    <x v="5"/>
    <s v="EMI"/>
    <d v="2013-01-03T00:00:00"/>
  </r>
  <r>
    <s v="kodaline"/>
    <s v="doos 11"/>
    <s v="in a perfect"/>
    <x v="0"/>
    <s v="SONY"/>
    <d v="2015-10-01T00:00:00"/>
  </r>
  <r>
    <s v="krawalbruder"/>
    <s v="doos 11"/>
    <s v="schmerfrei"/>
    <x v="0"/>
    <s v="kb records"/>
    <d v="2015-12-01T00:00:00"/>
  </r>
  <r>
    <s v="lars fredrediskon bastards"/>
    <s v="doos 11"/>
    <s v="viking"/>
    <x v="3"/>
    <s v="hellcat"/>
    <d v="2004-12-01T00:00:00"/>
  </r>
  <r>
    <s v="stacey kent"/>
    <s v="doos 11"/>
    <s v="the changing light"/>
    <x v="12"/>
    <s v="parlaphone"/>
    <d v="2016-12-01T00:00:00"/>
  </r>
  <r>
    <s v="los calzones rotos"/>
    <s v="doos 11"/>
    <s v="jungle ska"/>
    <x v="1"/>
    <s v="plastic disc"/>
    <d v="2000-12-01T00:00:00"/>
  </r>
  <r>
    <s v="los calzones rotos"/>
    <s v="doos 11"/>
    <s v="porrompompero"/>
    <x v="1"/>
    <s v="plastic disc"/>
    <d v="2001-02-01T00:00:00"/>
  </r>
  <r>
    <s v="lower class brats"/>
    <s v="doos 11"/>
    <s v="class of our own"/>
    <x v="3"/>
    <s v="punkcore"/>
    <d v="2004-12-01T00:00:00"/>
  </r>
  <r>
    <s v="madder mortem"/>
    <s v="doos 11"/>
    <s v="eight ways"/>
    <x v="7"/>
    <s v="peaceville"/>
    <d v="2012-01-10T00:00:00"/>
  </r>
  <r>
    <s v="soldiers"/>
    <s v="doos 11"/>
    <s v="S/t"/>
    <x v="2"/>
    <s v="DMG tv"/>
    <d v="2014-06-01T00:00:00"/>
  </r>
  <r>
    <s v="smiths"/>
    <s v="doos 11"/>
    <s v="singles"/>
    <x v="0"/>
    <s v="wea"/>
    <d v="2004-07-01T00:00:00"/>
  </r>
  <r>
    <s v="slime"/>
    <s v="doos 11"/>
    <s v="sich fugen heibt lugen"/>
    <x v="3"/>
    <s v="people like you"/>
    <d v="2012-01-10T00:00:00"/>
  </r>
  <r>
    <s v="monster truck"/>
    <s v="doos 11"/>
    <s v="sitting heavy"/>
    <x v="0"/>
    <s v="mascot records"/>
    <d v="2016-12-01T00:00:00"/>
  </r>
  <r>
    <s v="slackers/pulley"/>
    <s v="doos 11"/>
    <s v="split"/>
    <x v="1"/>
    <s v="datfuller records"/>
    <d v="2005-01-01T00:00:00"/>
  </r>
  <r>
    <s v="MORCHEEBA  "/>
    <s v="doos 11"/>
    <s v=" PARTS OF THE PROCESS"/>
    <x v="6"/>
    <s v="eastwest"/>
    <d v="2005-11-01T00:00:00"/>
  </r>
  <r>
    <s v="ngobo ngobo"/>
    <s v="doos 11"/>
    <s v="daily talk"/>
    <x v="1"/>
    <s v="grover records"/>
    <d v="2001-01-01T00:00:00"/>
  </r>
  <r>
    <s v="skids"/>
    <s v="doos 11"/>
    <s v="the best of the skids"/>
    <x v="3"/>
    <s v="virgin"/>
    <d v="1999-07-01T00:00:00"/>
  </r>
  <r>
    <s v="north missisipi all stars"/>
    <s v="doos 11"/>
    <s v="keys to the kingdom"/>
    <x v="4"/>
    <s v="songs of the south"/>
    <d v="2013-01-02T00:00:00"/>
  </r>
  <r>
    <s v="OST gegengearde St paul"/>
    <s v="doos 11"/>
    <s v="st pauli OST"/>
    <x v="9"/>
    <s v="audiolith"/>
    <d v="2013-01-01T00:00:00"/>
  </r>
  <r>
    <s v="overtones"/>
    <s v="doos 11"/>
    <s v="good old fashion way"/>
    <x v="2"/>
    <s v="rhino"/>
    <d v="2013-11-01T00:00:00"/>
  </r>
  <r>
    <s v="patty smyth"/>
    <s v="doos 11"/>
    <s v="greatest hits inc scandal"/>
    <x v="2"/>
    <s v="cbs"/>
    <d v="2014-01-01T00:00:00"/>
  </r>
  <r>
    <s v="petula clark"/>
    <s v="doos 11"/>
    <s v="duets"/>
    <x v="2"/>
    <s v="villaga recordings"/>
    <d v="2013-01-02T00:00:00"/>
  </r>
  <r>
    <s v="pink floyd"/>
    <s v="doos 11"/>
    <s v="the wall"/>
    <x v="0"/>
    <s v="EMI"/>
    <d v="2013-01-03T00:00:00"/>
  </r>
  <r>
    <s v="shogun"/>
    <s v="doos 11"/>
    <s v="31 days"/>
    <x v="5"/>
    <s v="krescendo records"/>
    <d v="2013-01-02T00:00:00"/>
  </r>
  <r>
    <s v="shoes"/>
    <s v="doos 11"/>
    <s v="greates hits"/>
    <x v="2"/>
    <s v="polydor"/>
    <m/>
  </r>
  <r>
    <s v="she roxi"/>
    <s v="doos 11"/>
    <n v="1988"/>
    <x v="5"/>
    <s v="aor blv records"/>
    <d v="2014-05-01T00:00:00"/>
  </r>
  <r>
    <s v="rare earth"/>
    <s v="doos 11"/>
    <s v="get ready"/>
    <x v="0"/>
    <s v="motown"/>
    <d v="2013-10-01T00:00:00"/>
  </r>
  <r>
    <s v="Rhapsody"/>
    <s v="doos 11"/>
    <s v="Symphony of Enchanted lan II"/>
    <x v="7"/>
    <s v="SPV"/>
    <d v="2004-11-01T00:00:00"/>
  </r>
  <r>
    <s v="rival sons"/>
    <s v="doos 11"/>
    <s v="head down"/>
    <x v="5"/>
    <s v="earache"/>
    <d v="2012-01-10T00:00:00"/>
  </r>
  <r>
    <s v="seven ltd"/>
    <s v="doos 11"/>
    <s v="reset devices"/>
    <x v="0"/>
    <s v="vinny records"/>
    <m/>
  </r>
  <r>
    <s v="serinity"/>
    <s v="doos 11"/>
    <s v="fallen sanctuary"/>
    <x v="7"/>
    <s v="napalm records"/>
    <d v="2016-01-01T00:00:00"/>
  </r>
  <r>
    <s v="rough kutz"/>
    <s v="doos 11"/>
    <s v="a bit of rough"/>
    <x v="1"/>
    <s v="skany'lil records"/>
    <d v="2001-01-01T00:00:00"/>
  </r>
  <r>
    <s v="royal southern brotherhood"/>
    <s v="doos 11"/>
    <s v="dont look back"/>
    <x v="4"/>
    <s v="ruf records"/>
    <d v="2013-01-02T00:00:00"/>
  </r>
  <r>
    <s v="25 TALIFE MORNing again"/>
    <s v="doos 12"/>
    <s v="split ep"/>
    <x v="3"/>
    <s v="good life"/>
    <d v="2023-02-01T00:00:00"/>
  </r>
  <r>
    <s v="AFI"/>
    <s v="doos 12"/>
    <s v="sing the sorrow"/>
    <x v="3"/>
    <s v="nitro"/>
    <d v="2003-05-03T00:00:00"/>
  </r>
  <r>
    <s v="agitators"/>
    <s v="doos 12"/>
    <s v="meet the lads"/>
    <x v="3"/>
    <s v="street anthem records"/>
    <d v="2003-10-01T00:00:00"/>
  </r>
  <r>
    <s v="x-sinner"/>
    <s v="doos 12"/>
    <s v="peace treaty"/>
    <x v="5"/>
    <s v="word inc"/>
    <d v="2014-02-01T00:00:00"/>
  </r>
  <r>
    <s v="amen corner"/>
    <s v="doos 12"/>
    <s v="ommediate collection"/>
    <x v="2"/>
    <s v="universal"/>
    <d v="2013-11-01T00:00:00"/>
  </r>
  <r>
    <s v="anathema"/>
    <s v="doos 12"/>
    <s v="the silent engigma"/>
    <x v="16"/>
    <s v="peaceville"/>
    <d v="2015-07-01T00:00:00"/>
  </r>
  <r>
    <s v="angelus apartica"/>
    <s v="doos 12"/>
    <s v="clockwork"/>
    <x v="7"/>
    <s v="century media"/>
    <d v="2022-09-01T00:00:00"/>
  </r>
  <r>
    <s v="wings"/>
    <s v="doos 12"/>
    <s v="wings over america"/>
    <x v="2"/>
    <s v="universal"/>
    <d v="2013-12-01T00:00:00"/>
  </r>
  <r>
    <s v="anna loos"/>
    <s v="doos 12"/>
    <s v="werkzeugkasten"/>
    <x v="0"/>
    <s v="BMG"/>
    <d v="2021-01-01T00:00:00"/>
  </r>
  <r>
    <s v="band"/>
    <s v="doos 12"/>
    <s v="live at the acedemny"/>
    <x v="0"/>
    <s v="capitol"/>
    <d v="2014-03-01T00:00:00"/>
  </r>
  <r>
    <s v="barbara dickson"/>
    <s v="doos 12"/>
    <s v="the best of"/>
    <x v="2"/>
    <s v="SONY"/>
    <d v="2013-11-01T00:00:00"/>
  </r>
  <r>
    <s v="white trash"/>
    <s v="doos 12"/>
    <s v="si os is que"/>
    <x v="0"/>
    <s v="elektra"/>
    <d v="2013-09-01T00:00:00"/>
  </r>
  <r>
    <s v="behemoth"/>
    <s v="doos 12"/>
    <s v="the satanist"/>
    <x v="7"/>
    <s v="Nuclear blast"/>
    <d v="2015-08-01T00:00:00"/>
  </r>
  <r>
    <s v="bishops green"/>
    <s v="doos 12"/>
    <s v="pressure drop"/>
    <x v="3"/>
    <s v="rebelion records"/>
    <d v="2022-09-01T00:00:00"/>
  </r>
  <r>
    <s v="blackberry smoke"/>
    <s v="doos 12"/>
    <s v="holding all the roles"/>
    <x v="0"/>
    <s v="earache"/>
    <d v="2015-06-01T00:00:00"/>
  </r>
  <r>
    <s v="bleachers"/>
    <s v="doos 12"/>
    <s v="strange desire"/>
    <x v="0"/>
    <s v="rca"/>
    <d v="2015-07-01T00:00:00"/>
  </r>
  <r>
    <s v="warriors"/>
    <s v="doos 12"/>
    <s v="never forgive never forget"/>
    <x v="3"/>
    <s v="urban fallout records"/>
    <d v="2012-01-12T00:00:00"/>
  </r>
  <r>
    <s v="bonnie st claire"/>
    <s v="doos 12"/>
    <s v="clap your hands and stramp your feet"/>
    <x v="2"/>
    <s v="rotation"/>
    <d v="2014-11-01T00:00:00"/>
  </r>
  <r>
    <s v="brenda lee"/>
    <s v="doos 12"/>
    <s v="definitve collection"/>
    <x v="2"/>
    <s v="mca"/>
    <d v="2013-12-01T00:00:00"/>
  </r>
  <r>
    <s v="voodoo glow skulls"/>
    <s v="doos 12"/>
    <s v="baile de los locos"/>
    <x v="3"/>
    <s v="Epitaph"/>
    <m/>
  </r>
  <r>
    <s v="buddty guy"/>
    <s v="doos 12"/>
    <s v="best of"/>
    <x v="12"/>
    <s v="rhino"/>
    <d v="2013-01-02T00:00:00"/>
  </r>
  <r>
    <s v="butcher"/>
    <s v="doos 12"/>
    <n v="666"/>
    <x v="7"/>
    <s v="osmose"/>
    <d v="2022-09-01T00:00:00"/>
  </r>
  <r>
    <s v="camera obscurea"/>
    <s v="doos 12"/>
    <s v="my maudlin career"/>
    <x v="2"/>
    <s v="4AD"/>
    <d v="2014-02-01T00:00:00"/>
  </r>
  <r>
    <s v="vixen"/>
    <s v="doos 12"/>
    <s v="live in sweden"/>
    <x v="5"/>
    <s v="sfm"/>
    <d v="2014-02-01T00:00:00"/>
  </r>
  <r>
    <s v="chilly"/>
    <s v="doos 12"/>
    <s v="we are the popkings"/>
    <x v="6"/>
    <s v="polydor"/>
    <d v="2015-02-01T00:00:00"/>
  </r>
  <r>
    <s v="unantasbar"/>
    <s v="doos 12"/>
    <s v="fluch and segen"/>
    <x v="3"/>
    <s v="harder"/>
    <d v="2015-09-01T00:00:00"/>
  </r>
  <r>
    <s v="ultra violence"/>
    <s v="doos 12"/>
    <s v="defect the flow"/>
    <x v="7"/>
    <s v="candlelight"/>
    <d v="2015-08-01T00:00:00"/>
  </r>
  <r>
    <s v="cult maniax"/>
    <s v="doos 12"/>
    <s v="live at adam and eve"/>
    <x v="3"/>
    <s v="retch records"/>
    <d v="2022-02-01T00:00:00"/>
  </r>
  <r>
    <s v="dawson creeck"/>
    <s v="doos 12"/>
    <s v="songs from dawson creek"/>
    <x v="9"/>
    <m/>
    <d v="2003-11-01T00:00:00"/>
  </r>
  <r>
    <s v="delroy wilson"/>
    <s v="doos 12"/>
    <s v="the best if "/>
    <x v="10"/>
    <s v="studion1"/>
    <d v="2013-11-01T00:00:00"/>
  </r>
  <r>
    <s v="doc holiday"/>
    <s v="doos 12"/>
    <s v="rides again"/>
    <x v="4"/>
    <s v="rock candy"/>
    <d v="2005-08-01T00:00:00"/>
  </r>
  <r>
    <s v="dokken"/>
    <s v="doos 12"/>
    <s v="lost songs"/>
    <x v="5"/>
    <s v="silver lining"/>
    <d v="2020-11-01T00:00:00"/>
  </r>
  <r>
    <s v="doobie brothers"/>
    <s v="doos 12"/>
    <s v="rocking down the highway"/>
    <x v="0"/>
    <s v="legacy"/>
    <d v="2011-01-06T00:00:00"/>
  </r>
  <r>
    <s v="dorothy moore"/>
    <s v="doos 12"/>
    <s v="misty blue"/>
    <x v="6"/>
    <s v="bbr remasters"/>
    <d v="2014-11-01T00:00:00"/>
  </r>
  <r>
    <s v="dotan"/>
    <s v="doos 12"/>
    <s v="2layers"/>
    <x v="2"/>
    <s v="universal"/>
    <d v="2015-07-01T00:00:00"/>
  </r>
  <r>
    <s v="dub spencer trace hill"/>
    <s v="doos 12"/>
    <s v="live in dub"/>
    <x v="10"/>
    <s v="echo beach"/>
    <d v="2013-08-01T00:00:00"/>
  </r>
  <r>
    <s v="toxic shock"/>
    <s v="doos 12"/>
    <s v="twentylastcentury"/>
    <x v="7"/>
    <m/>
    <d v="2022-09-01T00:00:00"/>
  </r>
  <r>
    <s v="ed sherian"/>
    <s v="doos 12"/>
    <s v="devided"/>
    <x v="0"/>
    <m/>
    <d v="2017-04-01T00:00:00"/>
  </r>
  <r>
    <s v="epica"/>
    <s v="doos 12"/>
    <s v="the pantom agony"/>
    <x v="7"/>
    <s v="transmission records"/>
    <d v="2003-07-03T00:00:00"/>
  </r>
  <r>
    <s v="evil invaders"/>
    <s v="doos 12"/>
    <s v="s/T"/>
    <x v="7"/>
    <s v="empire records"/>
    <d v="2015-08-01T00:00:00"/>
  </r>
  <r>
    <s v="excitments"/>
    <s v="doos 12"/>
    <s v="breaking the rule"/>
    <x v="6"/>
    <s v="penniman records"/>
    <d v="2017-04-01T00:00:00"/>
  </r>
  <r>
    <s v="fifth angel"/>
    <s v="doos 12"/>
    <s v="S/T"/>
    <x v="5"/>
    <s v="metal blade"/>
    <d v="2020-02-01T00:00:00"/>
  </r>
  <r>
    <s v="fishermans friends"/>
    <s v="doos 12"/>
    <s v="proper job"/>
    <x v="0"/>
    <s v="SONY"/>
    <d v="2015-08-01T00:00:00"/>
  </r>
  <r>
    <s v="franke and the knockouts"/>
    <s v="doos 12"/>
    <s v="s/t"/>
    <x v="5"/>
    <s v="escape music"/>
    <d v="2002-02-02T00:00:00"/>
  </r>
  <r>
    <s v="frozen rain"/>
    <s v="doos 12"/>
    <s v="ahead of time"/>
    <x v="5"/>
    <s v="avenue of allies"/>
    <d v="2012-01-11T00:00:00"/>
  </r>
  <r>
    <s v="gary moore"/>
    <s v="doos 12"/>
    <s v="still got the blues"/>
    <x v="12"/>
    <s v="virgin"/>
    <d v="2015-06-01T00:00:00"/>
  </r>
  <r>
    <s v="gaslight anthenm"/>
    <s v="doos 12"/>
    <s v="the b sides"/>
    <x v="0"/>
    <s v="sideonedummy"/>
    <d v="2014-02-01T00:00:00"/>
  </r>
  <r>
    <s v="glorious bankrobbers"/>
    <s v="doos 12"/>
    <s v="glorius banrobbers rock and roll"/>
    <x v="5"/>
    <s v="swedmetal records"/>
    <d v="2008-07-01T00:00:00"/>
  </r>
  <r>
    <s v="grant and forsyth"/>
    <s v="doos 12"/>
    <s v="40 alle gioed"/>
    <x v="14"/>
    <s v="EMI"/>
    <d v="2013-12-01T00:00:00"/>
  </r>
  <r>
    <s v="halestrom"/>
    <s v="doos 12"/>
    <s v="reanimate"/>
    <x v="7"/>
    <s v="atlantic"/>
    <d v="2014-03-01T00:00:00"/>
  </r>
  <r>
    <s v="hands onthe wheel"/>
    <s v="doos 12"/>
    <s v="S/T"/>
    <x v="5"/>
    <s v="EMI"/>
    <d v="2015-08-01T00:00:00"/>
  </r>
  <r>
    <s v="harem scarem"/>
    <s v="doos 12"/>
    <s v="mood swings"/>
    <x v="5"/>
    <s v="wea"/>
    <d v="2014-03-01T00:00:00"/>
  </r>
  <r>
    <s v="haywire"/>
    <s v="doos 12"/>
    <s v="do not just stand there"/>
    <x v="5"/>
    <s v="unidisc"/>
    <d v="2015-08-01T00:00:00"/>
  </r>
  <r>
    <s v="heatwave"/>
    <s v="doos 12"/>
    <s v="dance hits"/>
    <x v="6"/>
    <s v="epic"/>
    <m/>
  </r>
  <r>
    <s v="hot 8 brass band"/>
    <s v="doos 12"/>
    <s v="the life &amp; timesof the"/>
    <x v="12"/>
    <s v="tru thoughts"/>
    <d v="2013-01-02T00:00:00"/>
  </r>
  <r>
    <s v="hot sardines"/>
    <s v="doos 12"/>
    <s v="s/T"/>
    <x v="12"/>
    <s v="decca"/>
    <d v="2017-04-01T00:00:00"/>
  </r>
  <r>
    <s v="hypnotic brass ensamble"/>
    <s v="doos 12"/>
    <s v="with kelan philip"/>
    <x v="12"/>
    <s v="honest john"/>
    <d v="2012-01-07T00:00:00"/>
  </r>
  <r>
    <s v="I got you on tape"/>
    <s v="doos 12"/>
    <s v="spinning for the cause "/>
    <x v="2"/>
    <s v="v2"/>
    <d v="2013-01-02T00:00:00"/>
  </r>
  <r>
    <s v="iron reagon"/>
    <s v="doos 12"/>
    <s v="the tirrany of the will"/>
    <x v="3"/>
    <s v="relapse records"/>
    <d v="2014-12-01T00:00:00"/>
  </r>
  <r>
    <s v="isbells"/>
    <s v="doos 12"/>
    <s v="billy of wel S/T"/>
    <x v="2"/>
    <s v="zeal"/>
    <d v="2016-01-01T00:00:00"/>
  </r>
  <r>
    <s v="Isley brothers"/>
    <s v="doos 12"/>
    <s v="volume 2 : t-neck years69-85"/>
    <x v="6"/>
    <s v="rhino"/>
    <m/>
  </r>
  <r>
    <s v="jesse malin"/>
    <s v="doos 12"/>
    <s v="glitter in the gutter"/>
    <x v="0"/>
    <s v="one little indian records"/>
    <d v="2010-01-12T00:00:00"/>
  </r>
  <r>
    <s v="jesse malin"/>
    <s v="doos 12"/>
    <s v="new york before the war"/>
    <x v="0"/>
    <s v="velvet elk"/>
    <d v="2015-08-01T00:00:00"/>
  </r>
  <r>
    <s v="jive aces"/>
    <s v="doos 12"/>
    <s v="spread a little happiness"/>
    <x v="12"/>
    <s v="golden age records"/>
    <d v="2015-08-01T00:00:00"/>
  </r>
  <r>
    <s v="joe strummer"/>
    <s v="doos 12"/>
    <s v="the future is unwritten"/>
    <x v="0"/>
    <s v="legacy"/>
    <d v="2013-01-01T00:00:00"/>
  </r>
  <r>
    <s v="John fogerty"/>
    <s v="doos 12"/>
    <s v="centerfold"/>
    <x v="2"/>
    <s v="Warner Brothers Music"/>
    <m/>
  </r>
  <r>
    <s v="johnny favourite"/>
    <s v="doos 12"/>
    <s v="holiday romance"/>
    <x v="12"/>
    <s v="universal"/>
    <d v="2015-04-01T00:00:00"/>
  </r>
  <r>
    <s v="jose felicanio"/>
    <s v="doos 12"/>
    <s v="the definitive besr"/>
    <x v="2"/>
    <s v="BMG"/>
    <d v="2006-10-01T00:00:00"/>
  </r>
  <r>
    <s v="JOSH ROUSE"/>
    <s v="doos 12"/>
    <s v="NASHVILLE"/>
    <x v="0"/>
    <s v="rykodisc"/>
    <d v="2005-02-01T00:00:00"/>
  </r>
  <r>
    <s v="kamasi washington"/>
    <s v="doos 12"/>
    <s v="heaven and earth"/>
    <x v="12"/>
    <s v="young turk"/>
    <d v="2019-11-01T00:00:00"/>
  </r>
  <r>
    <s v="straight no chaser"/>
    <s v="doos 12"/>
    <s v="with a twist"/>
    <x v="2"/>
    <s v="atci"/>
    <d v="2016-01-01T00:00:00"/>
  </r>
  <r>
    <s v="stinky rats"/>
    <s v="doos 12"/>
    <s v="s/T"/>
    <x v="3"/>
    <s v="FOAD"/>
    <d v="2015-08-01T00:00:00"/>
  </r>
  <r>
    <s v="kodaline"/>
    <s v="doos 12"/>
    <s v="coming up for air"/>
    <x v="0"/>
    <s v="rca victor"/>
    <d v="2015-08-01T00:00:00"/>
  </r>
  <r>
    <s v="steeplechase"/>
    <s v="doos 12"/>
    <s v="s/t"/>
    <x v="5"/>
    <s v="metal mind"/>
    <d v="2014-03-01T00:00:00"/>
  </r>
  <r>
    <s v="steel pulse"/>
    <s v="doos 12"/>
    <s v="prodigial sons"/>
    <x v="10"/>
    <s v="island"/>
    <d v="2013-06-01T00:00:00"/>
  </r>
  <r>
    <s v="ssd"/>
    <s v="doos 12"/>
    <s v="police beat"/>
    <x v="3"/>
    <s v="black sun productions"/>
    <d v="2021-11-01T00:00:00"/>
  </r>
  <r>
    <s v="mama rosin"/>
    <s v="doos 12"/>
    <s v="brulle lantement"/>
    <x v="0"/>
    <s v="voodo rhythm"/>
    <d v="2012-01-12T00:00:00"/>
  </r>
  <r>
    <s v="manikin laff"/>
    <s v="doos 12"/>
    <s v="s/T"/>
    <x v="5"/>
    <s v="red light records"/>
    <d v="2015-09-01T00:00:00"/>
  </r>
  <r>
    <s v="mark tremonti"/>
    <s v="doos 12"/>
    <s v="sings frank sinatra"/>
    <x v="12"/>
    <s v="save a chance .."/>
    <d v="2022-10-01T00:00:00"/>
  </r>
  <r>
    <s v="soulful dynamics"/>
    <s v="doos 12"/>
    <s v="the best of"/>
    <x v="2"/>
    <s v="repertoire records"/>
    <d v="2014-11-01T00:00:00"/>
  </r>
  <r>
    <s v="me first and the gimme gimmies"/>
    <s v="doos 12"/>
    <s v="are a drag"/>
    <x v="3"/>
    <s v="fatwreck"/>
    <m/>
  </r>
  <r>
    <s v="small faces"/>
    <s v="doos 12"/>
    <s v="ultimate collection"/>
    <x v="2"/>
    <s v="sanctauary"/>
    <d v="2012-01-05T00:00:00"/>
  </r>
  <r>
    <s v="michael bolton"/>
    <s v="doos 12"/>
    <s v="htisville us"/>
    <x v="2"/>
    <s v="EMI"/>
    <d v="2014-02-01T00:00:00"/>
  </r>
  <r>
    <s v="slaughter"/>
    <s v="doos 12"/>
    <s v="stick it live"/>
    <x v="5"/>
    <s v="chrysalis"/>
    <m/>
  </r>
  <r>
    <s v="mumford and sons"/>
    <s v="doos 12"/>
    <s v="wilder mind"/>
    <x v="2"/>
    <s v="island"/>
    <d v="2015-06-01T00:00:00"/>
  </r>
  <r>
    <s v="neil diamond"/>
    <s v="doos 12"/>
    <s v="GREATES HITS 66-92"/>
    <x v="2"/>
    <s v="CBS"/>
    <m/>
  </r>
  <r>
    <s v="nelson"/>
    <s v="doos 12"/>
    <s v="after the rain"/>
    <x v="0"/>
    <s v="DGC"/>
    <d v="2003-03-03T00:00:00"/>
  </r>
  <r>
    <s v="netsky"/>
    <s v="doos 12"/>
    <s v="s/t"/>
    <x v="6"/>
    <s v="hospital records"/>
    <d v="2011-01-03T00:00:00"/>
  </r>
  <r>
    <s v="night ranger"/>
    <s v="doos 12"/>
    <s v="neverland"/>
    <x v="5"/>
    <s v="legacy"/>
    <m/>
  </r>
  <r>
    <s v="offenders"/>
    <s v="doos 12"/>
    <s v="lucky enough to live"/>
    <x v="1"/>
    <s v="broken silence"/>
    <d v="2013-01-01T00:00:00"/>
  </r>
  <r>
    <s v="onslaught"/>
    <s v="doos 12"/>
    <s v="VI"/>
    <x v="7"/>
    <s v="afm"/>
    <d v="2014-02-01T00:00:00"/>
  </r>
  <r>
    <s v="paul michiels"/>
    <s v="doos 12"/>
    <s v="the best off"/>
    <x v="2"/>
    <s v="cnr music"/>
    <s v="May 19"/>
  </r>
  <r>
    <s v="paul simon"/>
    <s v="doos 12"/>
    <s v="negotions and love songs"/>
    <x v="2"/>
    <s v="SONY"/>
    <m/>
  </r>
  <r>
    <s v="powerwolf"/>
    <s v="doos 12"/>
    <s v="metallum nostrum"/>
    <x v="7"/>
    <s v="napalm records"/>
    <d v="2022-01-01T00:00:00"/>
  </r>
  <r>
    <s v="powerwolf"/>
    <s v="doos 12"/>
    <s v="preachers of the night"/>
    <x v="7"/>
    <s v="napalm records"/>
    <d v="2016-01-01T00:00:00"/>
  </r>
  <r>
    <s v="proffessionals"/>
    <s v="doos 12"/>
    <s v="the best off"/>
    <x v="3"/>
    <s v="captain oi"/>
    <d v="2008-05-01T00:00:00"/>
  </r>
  <r>
    <s v="reggie knighton band"/>
    <s v="doos 12"/>
    <s v="s/T"/>
    <x v="5"/>
    <s v="rock candy"/>
    <d v="2014-03-01T00:00:00"/>
  </r>
  <r>
    <s v="richard hawley"/>
    <s v="doos 12"/>
    <s v="trueloves gutter"/>
    <x v="0"/>
    <s v="mute"/>
    <d v="2021-08-01T00:00:00"/>
  </r>
  <r>
    <s v="senseless"/>
    <s v="doos 12"/>
    <s v="with care"/>
    <x v="3"/>
    <s v="wanted recordings"/>
    <d v="2021-11-01T00:00:00"/>
  </r>
  <r>
    <s v="saxon"/>
    <s v="doos 12"/>
    <s v="innosence is no excuse"/>
    <x v="5"/>
    <s v="EMI"/>
    <d v="2013-06-01T00:00:00"/>
  </r>
  <r>
    <s v="rose royce"/>
    <s v="doos 12"/>
    <s v="greatest hits"/>
    <x v="6"/>
    <s v="whitfield records"/>
    <d v="1999-04-01T00:00:00"/>
  </r>
  <r>
    <s v="satyricon"/>
    <s v="doos 12"/>
    <s v="s/t"/>
    <x v="7"/>
    <s v="roadrunner"/>
    <d v="2013-11-01T00:00:00"/>
  </r>
  <r>
    <s v="royal southern brotherhood"/>
    <s v="doos 12"/>
    <s v="S/T"/>
    <x v="4"/>
    <s v="ruf records"/>
    <d v="2016-01-01T00:00:00"/>
  </r>
  <r>
    <s v="santana"/>
    <s v="doos 12"/>
    <s v="the essential"/>
    <x v="0"/>
    <s v="cbs"/>
    <d v="2003-11-01T00:00:00"/>
  </r>
  <r>
    <s v="10 anos dando tralla"/>
    <s v="doos 13"/>
    <s v="punk hardcore"/>
    <x v="3"/>
    <s v="tralla records"/>
    <d v="2001-03-01T00:00:00"/>
  </r>
  <r>
    <s v="100 demons"/>
    <s v="doos 13"/>
    <s v="in the eyes of the lords"/>
    <x v="3"/>
    <s v="good life"/>
    <d v="2023-02-01T00:00:00"/>
  </r>
  <r>
    <s v="5000 volts"/>
    <s v="doos 13"/>
    <s v="s/T"/>
    <x v="2"/>
    <s v="bbr remasters"/>
    <d v="2014-12-01T00:00:00"/>
  </r>
  <r>
    <s v="zakk wylde"/>
    <s v="doos 13"/>
    <s v="book of shadows"/>
    <x v="0"/>
    <s v="spinefarm"/>
    <d v="2017-04-01T00:00:00"/>
  </r>
  <r>
    <s v="yellow umbrella"/>
    <s v="doos 13"/>
    <s v="live at the groovestations"/>
    <x v="1"/>
    <s v="rain records"/>
    <d v="2016-06-01T00:00:00"/>
  </r>
  <r>
    <s v="agrotoxico"/>
    <s v="doos 13"/>
    <s v="libertad"/>
    <x v="3"/>
    <s v="dirty faces"/>
    <d v="2008-05-01T00:00:00"/>
  </r>
  <r>
    <s v="allstonians"/>
    <s v="doos 13"/>
    <s v="the allstone beatr"/>
    <x v="1"/>
    <s v="ska-moon"/>
    <d v="2001-06-01T00:00:00"/>
  </r>
  <r>
    <s v="ambrosia"/>
    <s v="doos 13"/>
    <s v="road island"/>
    <x v="0"/>
    <s v="wounded knee records"/>
    <d v="2005-02-01T00:00:00"/>
  </r>
  <r>
    <s v="within temptation"/>
    <s v="doos 13"/>
    <s v="the haert of everything"/>
    <x v="7"/>
    <s v="SONY"/>
    <d v="2007-04-01T00:00:00"/>
  </r>
  <r>
    <s v="winger"/>
    <s v="doos 13"/>
    <s v="s/t"/>
    <x v="5"/>
    <s v="atlantic"/>
    <m/>
  </r>
  <r>
    <s v="anti flag"/>
    <s v="doos 13"/>
    <s v="the bright lights of america"/>
    <x v="3"/>
    <s v="BMG"/>
    <d v="2008-07-01T00:00:00"/>
  </r>
  <r>
    <s v="arid"/>
    <s v="doos 13"/>
    <s v="all things come in waves"/>
    <x v="0"/>
    <s v="PIAS"/>
    <d v="2008-02-01T00:00:00"/>
  </r>
  <r>
    <s v="arid"/>
    <s v="doos 13"/>
    <s v="live"/>
    <x v="0"/>
    <s v="PIAS"/>
    <d v="2008-10-01T00:00:00"/>
  </r>
  <r>
    <s v="babylove and the van dangos"/>
    <s v="doos 13"/>
    <s v="run run rudie"/>
    <x v="1"/>
    <s v="monolityte"/>
    <d v="2008-04-01T00:00:00"/>
  </r>
  <r>
    <s v="barry manilow"/>
    <s v="doos 13"/>
    <s v="the platinum collection"/>
    <x v="2"/>
    <s v="arista"/>
    <d v="2000-12-01T00:00:00"/>
  </r>
  <r>
    <s v="beauty in the darkness"/>
    <s v="doos 13"/>
    <s v="vol 4"/>
    <x v="7"/>
    <s v="Nuclear blast"/>
    <d v="2003-02-03T00:00:00"/>
  </r>
  <r>
    <s v="beauty in the darkness"/>
    <s v="doos 13"/>
    <s v="volume 6"/>
    <x v="7"/>
    <s v="nuclear blast"/>
    <m/>
  </r>
  <r>
    <s v="white sister"/>
    <s v="doos 13"/>
    <s v="s/t"/>
    <x v="5"/>
    <s v="zoom records"/>
    <d v="2000-11-01T00:00:00"/>
  </r>
  <r>
    <s v="white haert"/>
    <s v="doos 13"/>
    <s v="tales of wonder"/>
    <x v="5"/>
    <s v="star song"/>
    <d v="2012-01-09T00:00:00"/>
  </r>
  <r>
    <s v="big d and the kids table"/>
    <s v="doos 13"/>
    <s v="good-lcuk"/>
    <x v="1"/>
    <s v="asian records"/>
    <d v="2008-01-01T00:00:00"/>
  </r>
  <r>
    <s v="billy idol"/>
    <s v="doos 13"/>
    <s v="greates hits"/>
    <x v="0"/>
    <s v="capitol"/>
    <d v="2002-10-02T00:00:00"/>
  </r>
  <r>
    <s v="billy swan"/>
    <s v="doos 13"/>
    <s v="rock on with rhythm"/>
    <x v="0"/>
    <s v="rpm"/>
    <d v="2009-01-09T00:00:00"/>
  </r>
  <r>
    <s v="blood or whiskey"/>
    <s v="doos 13"/>
    <s v="s/t"/>
    <x v="3"/>
    <s v="bfw"/>
    <d v="2004-06-01T00:00:00"/>
  </r>
  <r>
    <s v="warrior "/>
    <s v="doos 13"/>
    <s v="fighting for the earth"/>
    <x v="5"/>
    <s v="10 records"/>
    <d v="2008-04-01T00:00:00"/>
  </r>
  <r>
    <s v="warrant"/>
    <s v="doos 13"/>
    <s v="dirty rotten filthy stinking rich"/>
    <x v="5"/>
    <s v="cbs"/>
    <m/>
  </r>
  <r>
    <s v="bones "/>
    <s v="doos 13"/>
    <s v="straight flush ghetto"/>
    <x v="3"/>
    <s v="I used to fuck people"/>
    <d v="2004-06-01T00:00:00"/>
  </r>
  <r>
    <s v="born from pain"/>
    <s v="doos 13"/>
    <s v="in love with the end"/>
    <x v="3"/>
    <s v="metal blade"/>
    <d v="2005-06-01T00:00:00"/>
  </r>
  <r>
    <s v="boulevard"/>
    <s v="doos 13"/>
    <s v="into the streets"/>
    <x v="5"/>
    <s v="mca"/>
    <d v="2010-01-07T00:00:00"/>
  </r>
  <r>
    <s v="bound for hell on sunset strip"/>
    <s v="doos 13"/>
    <s v="glam sampler"/>
    <x v="5"/>
    <s v="numero"/>
    <d v="2023-02-01T00:00:00"/>
  </r>
  <r>
    <s v="boz scaggs"/>
    <s v="doos 13"/>
    <s v="come on home"/>
    <x v="12"/>
    <s v="virgin"/>
    <m/>
  </r>
  <r>
    <s v="brass construction "/>
    <s v="doos 13"/>
    <s v="moving and changing"/>
    <x v="6"/>
    <s v="EMI"/>
    <d v="2004-02-02T00:00:00"/>
  </r>
  <r>
    <s v="brian setzer orchestra"/>
    <s v="doos 13"/>
    <s v="vavoom"/>
    <x v="12"/>
    <s v="interscope"/>
    <d v="2000-09-01T00:00:00"/>
  </r>
  <r>
    <s v="britney fox"/>
    <s v="doos 13"/>
    <s v="s/t boys in the heat"/>
    <x v="5"/>
    <s v="iron bird"/>
    <d v="2010-06-01T00:00:00"/>
  </r>
  <r>
    <s v="chisel"/>
    <s v="doos 13"/>
    <s v="retallion"/>
    <x v="3"/>
    <s v="lveum"/>
    <d v="2022-09-01T00:00:00"/>
  </r>
  <r>
    <s v="venezuela ska"/>
    <s v="doos 13"/>
    <s v="13 bands"/>
    <x v="1"/>
    <s v="plastic disc"/>
    <d v="2001-02-01T00:00:00"/>
  </r>
  <r>
    <s v="christ on parade"/>
    <s v="doos 13"/>
    <s v="s/t"/>
    <x v="3"/>
    <s v="neuroot records"/>
    <d v="2010-05-01T00:00:00"/>
  </r>
  <r>
    <s v="clash"/>
    <s v="doos 13"/>
    <s v="from here to eternity"/>
    <x v="3"/>
    <s v="cbs"/>
    <d v="1999-11-01T00:00:00"/>
  </r>
  <r>
    <s v="clash"/>
    <s v="doos 13"/>
    <s v="super black market clash"/>
    <x v="0"/>
    <s v="cbs"/>
    <d v="2003-03-03T00:00:00"/>
  </r>
  <r>
    <s v="upia"/>
    <s v="doos 13"/>
    <s v="pig in belgium"/>
    <x v="3"/>
    <m/>
    <d v="2000-12-01T00:00:00"/>
  </r>
  <r>
    <s v="coney hatch"/>
    <s v="doos 13"/>
    <s v="s/t"/>
    <x v="4"/>
    <s v="rock candy"/>
    <d v="2005-11-01T00:00:00"/>
  </r>
  <r>
    <s v="congress"/>
    <s v="doos 13"/>
    <s v="the other cheeck"/>
    <x v="3"/>
    <s v="good life"/>
    <m/>
  </r>
  <r>
    <s v="crashdiet"/>
    <s v="doos 13"/>
    <s v="the unattractive revolution"/>
    <x v="5"/>
    <s v="universal"/>
    <d v="2008-01-01T00:00:00"/>
  </r>
  <r>
    <s v="Crawlspace"/>
    <s v="doos 13"/>
    <s v="carved inf lesh"/>
    <x v="7"/>
    <s v="good life"/>
    <d v="2023-02-01T00:00:00"/>
  </r>
  <r>
    <s v="creedence clearwater revival"/>
    <s v="doos 13"/>
    <s v="really the best"/>
    <x v="0"/>
    <s v="xyz"/>
    <m/>
  </r>
  <r>
    <s v="cyanide"/>
    <s v="doos 13"/>
    <s v="the punk singles collection"/>
    <x v="3"/>
    <s v="ahoy"/>
    <m/>
  </r>
  <r>
    <s v="dd verrni and the cadilac band"/>
    <s v="doos 13"/>
    <s v="lets rattle"/>
    <x v="12"/>
    <s v="self released"/>
    <d v="2022-01-01T00:00:00"/>
  </r>
  <r>
    <s v="defects"/>
    <s v="doos 13"/>
    <s v="defective breakdown"/>
    <x v="3"/>
    <s v="captain oi"/>
    <d v="2002-06-01T00:00:00"/>
  </r>
  <r>
    <s v="détente"/>
    <s v="doos 13"/>
    <s v="recognize no authority"/>
    <x v="7"/>
    <s v="roadrunner"/>
    <d v="2003-03-03T00:00:00"/>
  </r>
  <r>
    <s v="django reinhardt"/>
    <s v="doos 13"/>
    <s v="nuages"/>
    <x v="20"/>
    <s v="soldore"/>
    <d v="2003-07-03T00:00:00"/>
  </r>
  <r>
    <s v="don henley"/>
    <s v="doos 13"/>
    <s v="actual miles greates hits"/>
    <x v="0"/>
    <s v="geffen"/>
    <m/>
  </r>
  <r>
    <s v="doobie brothers"/>
    <s v="doos 13"/>
    <s v="best of"/>
    <x v="0"/>
    <s v="Warner Brothers Music"/>
    <m/>
  </r>
  <r>
    <s v="transplants"/>
    <s v="doos 13"/>
    <s v="s/t"/>
    <x v="3"/>
    <s v="hellcat"/>
    <d v="2003-05-03T00:00:00"/>
  </r>
  <r>
    <s v="drei oklok"/>
    <s v="doos 13"/>
    <n v="79087"/>
    <x v="3"/>
    <s v="worst records"/>
    <d v="2008-03-01T00:00:00"/>
  </r>
  <r>
    <s v="DRI"/>
    <s v="doos 13"/>
    <s v="dirtiest and rottentes"/>
    <x v="3"/>
    <s v="rykodisc"/>
    <d v="2003-08-01T00:00:00"/>
  </r>
  <r>
    <s v="drifters"/>
    <s v="doos 13"/>
    <s v="the very best"/>
    <x v="2"/>
    <s v="SONY"/>
    <d v="2012-01-05T00:00:00"/>
  </r>
  <r>
    <s v="drupi"/>
    <s v="doos 13"/>
    <s v="vado via"/>
    <x v="2"/>
    <s v="brilliant"/>
    <d v="2005-08-01T00:00:00"/>
  </r>
  <r>
    <s v="eagles"/>
    <s v="doos 13"/>
    <s v="long road out of eden"/>
    <x v="0"/>
    <s v="universal"/>
    <d v="2007-12-01T00:00:00"/>
  </r>
  <r>
    <s v="toxic reasons"/>
    <s v="doos 13"/>
    <s v="independance"/>
    <x v="3"/>
    <s v="century media"/>
    <d v="2016-06-01T00:00:00"/>
  </r>
  <r>
    <s v="eddie cochran"/>
    <s v="doos 13"/>
    <s v="the best of"/>
    <x v="2"/>
    <s v="EMI"/>
    <d v="2012-01-06T00:00:00"/>
  </r>
  <r>
    <s v="effigies"/>
    <s v="doos 13"/>
    <s v="remains nonviewable"/>
    <x v="3"/>
    <m/>
    <m/>
  </r>
  <r>
    <s v="elyte"/>
    <s v="doos 13"/>
    <s v="unno"/>
    <x v="5"/>
    <s v="vinny records"/>
    <d v="2001-03-01T00:00:00"/>
  </r>
  <r>
    <s v="every mothers nightmare"/>
    <s v="doos 13"/>
    <s v="deeper shade of gray"/>
    <x v="0"/>
    <s v="perris records"/>
    <d v="2009-01-02T00:00:00"/>
  </r>
  <r>
    <s v="tony bennett lady gaga"/>
    <s v="doos 13"/>
    <s v="love for sale"/>
    <x v="2"/>
    <s v="cbs"/>
    <s v="oct/21"/>
  </r>
  <r>
    <s v="tom robinson band"/>
    <s v="doos 13"/>
    <s v="the very best off"/>
    <x v="3"/>
    <s v="EMI"/>
    <d v="2007-04-01T00:00:00"/>
  </r>
  <r>
    <s v="final conflict"/>
    <s v="doos 13"/>
    <s v="no peace on earth no rest in hell"/>
    <x v="3"/>
    <s v="sos records"/>
    <d v="2007-12-01T00:00:00"/>
  </r>
  <r>
    <s v="tko"/>
    <s v="doos 13"/>
    <s v="below the belt"/>
    <x v="5"/>
    <s v="metal mayhem records"/>
    <d v="2001-08-01T00:00:00"/>
  </r>
  <r>
    <s v="forgotten/heataches"/>
    <s v="doos 13"/>
    <s v="split"/>
    <x v="3"/>
    <s v="I used to fuck people"/>
    <d v="2003-02-03T00:00:00"/>
  </r>
  <r>
    <s v="freeze"/>
    <s v="doos 13"/>
    <s v="bostom wolfpack"/>
    <x v="3"/>
    <s v="lost/found"/>
    <m/>
  </r>
  <r>
    <s v="frei.wild"/>
    <s v="doos 13"/>
    <s v="unsere liebelingslieber"/>
    <x v="3"/>
    <s v="rookies and rings"/>
    <d v="2020-11-01T00:00:00"/>
  </r>
  <r>
    <s v="from brussels with love"/>
    <s v="doos 13"/>
    <s v="pop"/>
    <x v="15"/>
    <s v="ltm"/>
    <d v="2009-01-08T00:00:00"/>
  </r>
  <r>
    <s v="three dog night"/>
    <s v="doos 13"/>
    <s v="the best of"/>
    <x v="2"/>
    <s v="mca"/>
    <m/>
  </r>
  <r>
    <s v="this is the life"/>
    <s v="doos 13"/>
    <s v="vol 3"/>
    <x v="3"/>
    <s v="mcr"/>
    <d v="2008-01-01T00:00:00"/>
  </r>
  <r>
    <s v="GBH"/>
    <s v="doos 13"/>
    <s v="city baby attacked by rats"/>
    <x v="3"/>
    <s v="clay records"/>
    <m/>
  </r>
  <r>
    <s v="gc5"/>
    <s v="doos 13"/>
    <s v="never bet the devil your head"/>
    <x v="3"/>
    <s v="leprock records"/>
    <d v="2002-11-02T00:00:00"/>
  </r>
  <r>
    <s v="the heath"/>
    <s v="doos 13"/>
    <s v="untold stories vol1"/>
    <x v="5"/>
    <s v="the tone group"/>
    <d v="2008-02-01T00:00:00"/>
  </r>
  <r>
    <s v="golden earing"/>
    <s v="doos 13"/>
    <s v="lice at paname naked II"/>
    <x v="0"/>
    <s v="universal"/>
    <d v="2008-06-01T00:00:00"/>
  </r>
  <r>
    <s v="golden earing"/>
    <s v="doos 13"/>
    <s v="the hague"/>
    <x v="0"/>
    <s v="universal"/>
    <s v="may 2018"/>
  </r>
  <r>
    <s v="greates hits of the 70's"/>
    <s v="doos 13"/>
    <s v="various 2cd"/>
    <x v="2"/>
    <s v="arcade"/>
    <m/>
  </r>
  <r>
    <s v="greates hits of the 70's volII"/>
    <s v="doos 13"/>
    <s v="various 2 cd"/>
    <x v="2"/>
    <s v="arcade"/>
    <m/>
  </r>
  <r>
    <s v="greta van fleet"/>
    <s v="doos 13"/>
    <s v="the battle at gardens gate"/>
    <x v="5"/>
    <s v="lava"/>
    <d v="2021-07-01T00:00:00"/>
  </r>
  <r>
    <s v="Tender Fury - If Anger Were Soul, Id Be James Brown (CD, Album)"/>
    <s v="doos 13"/>
    <s v="Tender Fury - If Anger Were Soul, Id Be James Brown (CD, Album)"/>
    <x v="3"/>
    <m/>
    <s v="jul-Nov 2016"/>
  </r>
  <r>
    <s v="gwen mccrea"/>
    <s v="doos 13"/>
    <s v="the best of"/>
    <x v="6"/>
    <s v="stateside records"/>
    <d v="2007-04-01T00:00:00"/>
  </r>
  <r>
    <s v="hammerfall"/>
    <s v="doos 13"/>
    <s v="glory to the brave"/>
    <x v="7"/>
    <s v="nuclear blast"/>
    <m/>
  </r>
  <r>
    <s v="tavares"/>
    <s v="doos 13"/>
    <s v="greatest hits"/>
    <x v="6"/>
    <s v="EMI"/>
    <d v="2000-08-01T00:00:00"/>
  </r>
  <r>
    <s v="helloween"/>
    <s v="doos 13"/>
    <s v="metal jukebox"/>
    <x v="7"/>
    <s v="rawpower"/>
    <d v="2002-07-02T00:00:00"/>
  </r>
  <r>
    <s v="helmut lotti"/>
    <s v="doos 13"/>
    <s v="goes classis"/>
    <x v="19"/>
    <s v="rca"/>
    <m/>
  </r>
  <r>
    <s v="swingtips"/>
    <s v="doos 13"/>
    <s v="lets play some ball"/>
    <x v="12"/>
    <s v="ghost note records"/>
    <d v="2022-01-01T00:00:00"/>
  </r>
  <r>
    <s v="in flames"/>
    <s v="doos 13"/>
    <s v="whoracle"/>
    <x v="7"/>
    <s v="nuclear blast"/>
    <m/>
  </r>
  <r>
    <s v="inciters"/>
    <s v="doos 13"/>
    <s v="doing fine"/>
    <x v="6"/>
    <s v="elmo records"/>
    <d v="2001-07-01T00:00:00"/>
  </r>
  <r>
    <s v="sweet teaze"/>
    <s v="doos 13"/>
    <s v="groovin on the backside"/>
    <x v="5"/>
    <s v="suncity records"/>
    <d v="2007-04-01T00:00:00"/>
  </r>
  <r>
    <s v="isobel cambell and mark lanegan"/>
    <s v="doos 13"/>
    <s v="Sunday at tge devil dirt"/>
    <x v="0"/>
    <s v="v2"/>
    <d v="2008-08-01T00:00:00"/>
  </r>
  <r>
    <s v="sweet comfort band"/>
    <s v="doos 13"/>
    <s v="cutting edge"/>
    <x v="5"/>
    <s v="retrospect records"/>
    <d v="2010-06-01T00:00:00"/>
  </r>
  <r>
    <s v="japan"/>
    <s v="doos 13"/>
    <s v="exorsting ghosts"/>
    <x v="0"/>
    <s v="virgin"/>
    <d v="2003-03-03T00:00:00"/>
  </r>
  <r>
    <s v="sven van hees"/>
    <s v="doos 13"/>
    <s v="exotica"/>
    <x v="6"/>
    <s v="your lips"/>
    <d v="2008-05-01T00:00:00"/>
  </r>
  <r>
    <s v="jesse malin"/>
    <s v="doos 13"/>
    <s v="the fine arts of self destruction"/>
    <x v="0"/>
    <s v="one little indian records"/>
    <d v="2011-01-03T00:00:00"/>
  </r>
  <r>
    <s v="jetboy"/>
    <s v="doos 13"/>
    <s v="a day in the glamourous of one more for rock and roll"/>
    <x v="5"/>
    <s v="perris records"/>
    <d v="2000-03-01T00:00:00"/>
  </r>
  <r>
    <s v="subsways"/>
    <s v="doos 13"/>
    <s v="all or nothing"/>
    <x v="0"/>
    <s v="infectious"/>
    <d v="2008-08-01T00:00:00"/>
  </r>
  <r>
    <s v="johny thunders and the haertbreakers"/>
    <s v="doos 13"/>
    <s v="lamf"/>
    <x v="3"/>
    <s v="jungle records"/>
    <s v="oct/21"/>
  </r>
  <r>
    <s v="justice"/>
    <s v="doos 13"/>
    <s v="1st"/>
    <x v="6"/>
    <s v="ed banger"/>
    <d v="2008-12-01T00:00:00"/>
  </r>
  <r>
    <s v="stranglers"/>
    <s v="doos 13"/>
    <s v="rattus norvergicus"/>
    <x v="3"/>
    <s v="EMI"/>
    <d v="2001-10-01T00:00:00"/>
  </r>
  <r>
    <s v="king django"/>
    <s v="doos 13"/>
    <s v="roots tonic"/>
    <x v="1"/>
    <s v="stuborn records"/>
    <d v="2008-07-01T00:00:00"/>
  </r>
  <r>
    <s v="kiske somerville"/>
    <s v="doos 13"/>
    <s v="s/t"/>
    <x v="5"/>
    <s v="frontiers records"/>
    <d v="2011-01-02T00:00:00"/>
  </r>
  <r>
    <s v="kosheen"/>
    <s v="doos 13"/>
    <s v="resist"/>
    <x v="2"/>
    <s v="BMG"/>
    <d v="2003-09-01T00:00:00"/>
  </r>
  <r>
    <s v="krays"/>
    <s v="doos 13"/>
    <s v="time for actions"/>
    <x v="3"/>
    <s v="tko records"/>
    <d v="2003-05-03T00:00:00"/>
  </r>
  <r>
    <s v="lacrimosa"/>
    <s v="doos 13"/>
    <s v="echos"/>
    <x v="7"/>
    <s v="Nuclear blast"/>
    <d v="2003-03-03T00:00:00"/>
  </r>
  <r>
    <s v="lady ann"/>
    <s v="doos 13"/>
    <s v="bad gyal inna dance"/>
    <x v="6"/>
    <s v="jumpup records"/>
    <d v="2008-06-01T00:00:00"/>
  </r>
  <r>
    <s v="steelhaert"/>
    <s v="doos 13"/>
    <s v="s/t"/>
    <x v="5"/>
    <s v="mca"/>
    <d v="2000-06-01T00:00:00"/>
  </r>
  <r>
    <s v="lilian axe"/>
    <s v="doos 13"/>
    <s v="live 2002"/>
    <x v="5"/>
    <s v="red and gold int"/>
    <d v="2002-11-02T00:00:00"/>
  </r>
  <r>
    <s v="stage dolls"/>
    <s v="doos 13"/>
    <s v="commando"/>
    <x v="5"/>
    <s v="universal"/>
    <d v="2006-10-01T00:00:00"/>
  </r>
  <r>
    <s v="lions law"/>
    <s v="doos 13"/>
    <s v="the pain"/>
    <x v="3"/>
    <s v="hfmn"/>
    <d v="2022-01-01T00:00:00"/>
  </r>
  <r>
    <s v="london grammer"/>
    <s v="doos 13"/>
    <s v="thruth is a beauifull thing"/>
    <x v="2"/>
    <s v="universal"/>
    <d v="2018-12-01T00:00:00"/>
  </r>
  <r>
    <s v="lovemongers"/>
    <s v="doos 13"/>
    <s v="wirlygig"/>
    <x v="0"/>
    <s v="will records"/>
    <d v="2012-01-11T00:00:00"/>
  </r>
  <r>
    <s v="machine head"/>
    <s v="doos 13"/>
    <s v="the more things change"/>
    <x v="7"/>
    <s v="roadrunner"/>
    <m/>
  </r>
  <r>
    <s v="madball"/>
    <s v="doos 13"/>
    <s v="demonstrating my style"/>
    <x v="3"/>
    <s v="roadrunner"/>
    <m/>
  </r>
  <r>
    <s v="madonna"/>
    <s v="doos 13"/>
    <s v="immaculate collection"/>
    <x v="2"/>
    <s v="sire"/>
    <d v="2003-03-03T00:00:00"/>
  </r>
  <r>
    <s v="manathan transfer"/>
    <s v="doos 13"/>
    <s v="coming out"/>
    <x v="2"/>
    <s v="atlantic"/>
    <d v="2008-05-01T00:00:00"/>
  </r>
  <r>
    <s v="me first and the gimme gimmes"/>
    <s v="doos 13"/>
    <s v="blow in the wind"/>
    <x v="3"/>
    <s v="fatwreck"/>
    <d v="2003-05-03T00:00:00"/>
  </r>
  <r>
    <s v="meclir"/>
    <s v="doos 13"/>
    <s v="not an ep"/>
    <x v="20"/>
    <s v="wigmann records"/>
    <d v="2023-08-01T00:00:00"/>
  </r>
  <r>
    <s v="members"/>
    <s v="doos 13"/>
    <s v="go west"/>
    <x v="2"/>
    <s v="line music"/>
    <d v="2001-09-01T00:00:00"/>
  </r>
  <r>
    <s v="members"/>
    <s v="doos 13"/>
    <s v="uptown downbeat"/>
    <x v="0"/>
    <s v="captain oi"/>
    <d v="2006-10-01T00:00:00"/>
  </r>
  <r>
    <s v="slime"/>
    <s v="doos 13"/>
    <s v="shweinenherbst"/>
    <x v="3"/>
    <s v="indigo"/>
    <d v="2008-03-01T00:00:00"/>
  </r>
  <r>
    <s v="michel jonasz"/>
    <s v="doos 13"/>
    <s v="ou est la source"/>
    <x v="17"/>
    <s v="aja"/>
    <d v="2014-10-01T00:00:00"/>
  </r>
  <r>
    <s v="naked raygun"/>
    <s v="doos 13"/>
    <s v="over the overloards"/>
    <x v="3"/>
    <s v="ap records"/>
    <d v="2022-01-01T00:00:00"/>
  </r>
  <r>
    <s v="nancy wilson"/>
    <s v="doos 13"/>
    <s v="you and me"/>
    <x v="0"/>
    <s v="carry on records"/>
    <d v="2021-08-01T00:00:00"/>
  </r>
  <r>
    <s v="nelly furtado"/>
    <s v="doos 13"/>
    <s v="folklore"/>
    <x v="0"/>
    <s v="skg"/>
    <m/>
  </r>
  <r>
    <s v="skinny lister"/>
    <s v="doos 13"/>
    <s v="devil heart fight"/>
    <x v="20"/>
    <s v="xtramile records"/>
    <d v="2022-01-01T00:00:00"/>
  </r>
  <r>
    <s v="nevermore"/>
    <s v="doos 13"/>
    <s v="enimies of reality"/>
    <x v="7"/>
    <s v="century media"/>
    <d v="2003-10-01T00:00:00"/>
  </r>
  <r>
    <s v="Nickelback  "/>
    <s v="doos 13"/>
    <s v="all the right reasons"/>
    <x v="0"/>
    <s v="roadrunner"/>
    <d v="2006-10-01T00:00:00"/>
  </r>
  <r>
    <s v="nilsson"/>
    <s v="doos 13"/>
    <s v="greates hits"/>
    <x v="0"/>
    <s v="BMG"/>
    <d v="2003-03-03T00:00:00"/>
  </r>
  <r>
    <s v="onslaught"/>
    <s v="doos 13"/>
    <s v="power from hell"/>
    <x v="7"/>
    <s v="PHD"/>
    <m/>
  </r>
  <r>
    <s v="ska american style"/>
    <s v="doos 13"/>
    <s v="various"/>
    <x v="1"/>
    <s v="jumpup records"/>
    <d v="2001-01-01T00:00:00"/>
  </r>
  <r>
    <s v="Ost Front"/>
    <s v="doos 13"/>
    <s v="dein helfer in der not"/>
    <x v="3"/>
    <s v="rough trade"/>
    <d v="2020-11-01T00:00:00"/>
  </r>
  <r>
    <s v="our lady peace"/>
    <s v="doos 13"/>
    <s v="spiritual machines"/>
    <x v="0"/>
    <s v="columbia"/>
    <d v="2003-05-03T00:00:00"/>
  </r>
  <r>
    <s v="outlaws"/>
    <s v="doos 13"/>
    <s v="bring it back alive"/>
    <x v="4"/>
    <s v="arista"/>
    <d v="2013-01-05T00:00:00"/>
  </r>
  <r>
    <s v="paloma faith"/>
    <s v="doos 13"/>
    <s v="do you want the truth"/>
    <x v="2"/>
    <s v="SONY"/>
    <d v="2015-11-01T00:00:00"/>
  </r>
  <r>
    <s v="sister sin"/>
    <s v="doos 13"/>
    <s v="black lotus"/>
    <x v="7"/>
    <s v="victory records"/>
    <d v="2014-11-01T00:00:00"/>
  </r>
  <r>
    <s v="pearl jam"/>
    <s v="doos 13"/>
    <s v="vitalogy"/>
    <x v="18"/>
    <s v="epic"/>
    <m/>
  </r>
  <r>
    <s v="peter pan speed rock"/>
    <s v="doos 13"/>
    <s v="pursuit until capture"/>
    <x v="3"/>
    <s v="people like you"/>
    <d v="2008-03-01T00:00:00"/>
  </r>
  <r>
    <s v="pietasters"/>
    <s v="doos 13"/>
    <s v="oolooloo"/>
    <x v="1"/>
    <s v="moonska"/>
    <d v="2002-09-02T00:00:00"/>
  </r>
  <r>
    <s v="pleurisy"/>
    <s v="doos 13"/>
    <s v="dazed and deranged"/>
    <x v="7"/>
    <s v="soulreaper"/>
    <d v="2023-02-01T00:00:00"/>
  </r>
  <r>
    <s v="poison idea"/>
    <s v="doos 13"/>
    <s v="the early years"/>
    <x v="3"/>
    <s v="bitzcore"/>
    <d v="2008-04-01T00:00:00"/>
  </r>
  <r>
    <s v="powerwolf"/>
    <s v="doos 13"/>
    <s v="metallum nostrum, a trinute to the roots"/>
    <x v="7"/>
    <s v="napalm records"/>
    <d v="2022-01-01T00:00:00"/>
  </r>
  <r>
    <s v="pressure cooker"/>
    <s v="doos 13"/>
    <s v="what she want"/>
    <x v="1"/>
    <s v="jumpup records"/>
    <d v="2009-01-11T00:00:00"/>
  </r>
  <r>
    <s v="punsihed earth"/>
    <s v="doos 13"/>
    <s v="frankenstein"/>
    <x v="7"/>
    <s v="uxicon records"/>
    <d v="2009-01-11T00:00:00"/>
  </r>
  <r>
    <s v="puppini sisters"/>
    <s v="doos 13"/>
    <s v="the rise and fallof ruby woo"/>
    <x v="2"/>
    <s v="universal"/>
    <d v="2007-12-01T00:00:00"/>
  </r>
  <r>
    <s v="queens of the stone age"/>
    <s v="doos 13"/>
    <s v="songs for the deaf"/>
    <x v="7"/>
    <s v="island records"/>
    <d v="2002-10-02T00:00:00"/>
  </r>
  <r>
    <s v="ramonas"/>
    <s v="doos 13"/>
    <s v="first world problems"/>
    <x v="3"/>
    <s v="ramonas"/>
    <d v="2023-01-01T00:00:00"/>
  </r>
  <r>
    <s v="rancid"/>
    <s v="doos 13"/>
    <s v="tomorrow never comes"/>
    <x v="3"/>
    <s v="hellcat"/>
    <d v="2023-07-01T00:00:00"/>
  </r>
  <r>
    <s v="ratos de parao"/>
    <s v="doos 13"/>
    <s v="feijoada acidente"/>
    <x v="3"/>
    <s v="roadrunner"/>
    <m/>
  </r>
  <r>
    <s v="red sould community "/>
    <s v="doos 13"/>
    <s v="pumpo reggae"/>
    <x v="1"/>
    <s v="liqiuidafor"/>
    <d v="2008-06-01T00:00:00"/>
  </r>
  <r>
    <s v="richard hawley"/>
    <s v="doos 13"/>
    <s v="standing at the skys edge"/>
    <x v="0"/>
    <s v="parlaphone"/>
    <d v="2022-01-01T00:00:00"/>
  </r>
  <r>
    <s v="shadows fall"/>
    <s v="doos 13"/>
    <s v="the art of balance"/>
    <x v="7"/>
    <s v="century media"/>
    <d v="2003-03-03T00:00:00"/>
  </r>
  <r>
    <s v="river city rebels"/>
    <s v="doos 13"/>
    <s v="no good,no time,no pride"/>
    <x v="3"/>
    <s v="victory records"/>
    <d v="2003-07-03T00:00:00"/>
  </r>
  <r>
    <s v="s-expresses"/>
    <s v="doos 13"/>
    <s v="themes from s-express"/>
    <x v="6"/>
    <s v="BMG"/>
    <d v="2008-01-01T00:00:00"/>
  </r>
  <r>
    <s v="sebastian bach and friends"/>
    <s v="doos 13"/>
    <s v="bring em bach alive"/>
    <x v="5"/>
    <s v="spitfire"/>
    <d v="2000-03-01T00:00:00"/>
  </r>
  <r>
    <s v="roxx gang"/>
    <s v="doos 13"/>
    <s v="old,barrowed and blue"/>
    <x v="5"/>
    <s v="perris records"/>
    <d v="2001-12-01T00:00:00"/>
  </r>
  <r>
    <s v="savatage"/>
    <s v="doos 13"/>
    <s v="poets and madman"/>
    <x v="5"/>
    <s v="spv"/>
    <d v="2001-03-01T00:00:00"/>
  </r>
  <r>
    <s v="rudi"/>
    <s v="doos 13"/>
    <s v="the bcc sessions"/>
    <x v="3"/>
    <s v="vynil recordings"/>
    <d v="2014-10-01T00:00:00"/>
  </r>
  <r>
    <s v="saliva"/>
    <s v="doos 13"/>
    <s v="survival of the sickest"/>
    <x v="18"/>
    <s v="island records"/>
    <d v="2004-10-01T00:00:00"/>
  </r>
  <r>
    <n v="1994"/>
    <s v="doos 14"/>
    <s v="S/t"/>
    <x v="5"/>
    <s v="rock candy"/>
    <d v="2005-11-01T00:00:00"/>
  </r>
  <r>
    <s v="a flock of seagulls"/>
    <s v="doos 14"/>
    <s v="the best of"/>
    <x v="2"/>
    <s v="mcps"/>
    <m/>
  </r>
  <r>
    <s v="a global threat"/>
    <s v="doos 14"/>
    <s v="what the fuck will change"/>
    <x v="3"/>
    <s v="the sounds of the streets"/>
    <d v="2007-06-01T00:00:00"/>
  </r>
  <r>
    <s v="abused"/>
    <s v="doos 14"/>
    <s v="loud and clear"/>
    <x v="3"/>
    <s v="lost/found"/>
    <m/>
  </r>
  <r>
    <s v="after forever"/>
    <s v="doos 14"/>
    <s v="decipher"/>
    <x v="7"/>
    <s v="transmission records"/>
    <d v="2003-07-03T00:00:00"/>
  </r>
  <r>
    <s v="airrace"/>
    <s v="doos 14"/>
    <s v="shaft of light"/>
    <x v="5"/>
    <s v="metal rendez vouz"/>
    <d v="2001-05-01T00:00:00"/>
  </r>
  <r>
    <s v="xyz"/>
    <s v="doos 14"/>
    <s v="xyz"/>
    <x v="7"/>
    <s v="axe killer"/>
    <d v="2001-03-01T00:00:00"/>
  </r>
  <r>
    <s v="alias"/>
    <s v="doos 14"/>
    <s v="S/T"/>
    <x v="5"/>
    <s v="EMI"/>
    <d v="2009-01-05T00:00:00"/>
  </r>
  <r>
    <s v="alies"/>
    <s v="doos 14"/>
    <s v="s:t"/>
    <x v="5"/>
    <s v="one"/>
    <d v="2014-04-01T00:00:00"/>
  </r>
  <r>
    <s v="al-kapott"/>
    <s v="doos 14"/>
    <s v="s/t"/>
    <x v="3"/>
    <s v="rural muzik"/>
    <d v="2008-02-01T00:00:00"/>
  </r>
  <r>
    <s v="allniters"/>
    <s v="doos 14"/>
    <s v="another fine mess"/>
    <x v="1"/>
    <s v="sound system"/>
    <d v="2008-02-01T00:00:00"/>
  </r>
  <r>
    <s v="worldwide tribute to the real oi"/>
    <s v="doos 14"/>
    <s v="the real oi vol.2"/>
    <x v="3"/>
    <s v="scream records"/>
    <d v="2003-07-03T00:00:00"/>
  </r>
  <r>
    <s v="ambrosia"/>
    <s v="doos 14"/>
    <s v="one eighty"/>
    <x v="5"/>
    <s v="rock candy"/>
    <d v="2014-04-01T00:00:00"/>
  </r>
  <r>
    <s v="amorphis"/>
    <s v="doos 14"/>
    <s v="elegecy"/>
    <x v="7"/>
    <s v="nuclear blast"/>
    <m/>
  </r>
  <r>
    <s v="anja"/>
    <s v="doos 14"/>
    <s v="s/t"/>
    <x v="2"/>
    <s v="dureco"/>
    <d v="2005-08-01T00:00:00"/>
  </r>
  <r>
    <s v="asherman dub street rockers"/>
    <s v="doos 14"/>
    <s v="zion ready"/>
    <x v="1"/>
    <s v="jumpup records"/>
    <d v="2008-02-01T00:00:00"/>
  </r>
  <r>
    <s v="augustus pablo"/>
    <s v="doos 14"/>
    <s v="east of the river nule"/>
    <x v="10"/>
    <s v="jet star"/>
    <d v="2012-01-01T00:00:00"/>
  </r>
  <r>
    <s v="babylove and the van dangos"/>
    <s v="doos 14"/>
    <s v="lovers choice"/>
    <x v="1"/>
    <s v="monolityte"/>
    <d v="2009-01-01T00:00:00"/>
  </r>
  <r>
    <s v="bad religion"/>
    <s v="doos 14"/>
    <s v="all ages"/>
    <x v="3"/>
    <s v="Epitaph"/>
    <m/>
  </r>
  <r>
    <s v="barry hay"/>
    <s v="doos 14"/>
    <s v="the big band theory"/>
    <x v="2"/>
    <s v="blue note"/>
    <d v="2008-10-01T00:00:00"/>
  </r>
  <r>
    <s v="barry ryan"/>
    <s v="doos 14"/>
    <s v="the very bets of"/>
    <x v="2"/>
    <s v="polydor"/>
    <d v="2008-11-01T00:00:00"/>
  </r>
  <r>
    <s v="bastards"/>
    <s v="doos 14"/>
    <s v="studio 2711"/>
    <x v="3"/>
    <s v="propaganda records"/>
    <d v="2008-05-01T00:00:00"/>
  </r>
  <r>
    <s v="white wolf"/>
    <s v="doos 14"/>
    <s v="victim of the spotlight"/>
    <x v="5"/>
    <s v="escape music"/>
    <d v="2008-01-01T00:00:00"/>
  </r>
  <r>
    <s v="bizz circus"/>
    <s v="doos 14"/>
    <s v="the very best off"/>
    <x v="6"/>
    <s v="deluxe"/>
    <d v="2008-10-01T00:00:00"/>
  </r>
  <r>
    <s v="black Tartan Clan - Don't Walk Alone (CD, Album)"/>
    <s v="doos 14"/>
    <s v="The Black Tartan Clan - Don't Walk Alone (CD, Album)"/>
    <x v="3"/>
    <m/>
    <s v="jul-Nov 2016"/>
  </r>
  <r>
    <s v="wham"/>
    <s v="doos 14"/>
    <s v="final"/>
    <x v="2"/>
    <s v="epic"/>
    <d v="2001-04-01T00:00:00"/>
  </r>
  <r>
    <s v="blood for blood"/>
    <s v="doos 14"/>
    <s v="outlaws anthems"/>
    <x v="3"/>
    <s v="victory records"/>
    <d v="2007-06-01T00:00:00"/>
  </r>
  <r>
    <s v="blood for blood"/>
    <s v="doos 14"/>
    <s v="serenity"/>
    <x v="3"/>
    <s v="I scream"/>
    <d v="2004-07-01T00:00:00"/>
  </r>
  <r>
    <s v="Bobby Vee"/>
    <s v="doos 14"/>
    <s v="THE ESSENTIAL &amp; COLLECTABLE"/>
    <x v="2"/>
    <s v="EMI"/>
    <d v="2004-05-05T00:00:00"/>
  </r>
  <r>
    <s v="bombshell rocks"/>
    <s v="doos 14"/>
    <s v="cityrats and alleycats"/>
    <x v="3"/>
    <s v="burning haert records"/>
    <d v="2001-01-01T00:00:00"/>
  </r>
  <r>
    <s v="briggs"/>
    <s v="doos 14"/>
    <s v="come all you made man"/>
    <x v="3"/>
    <s v="sideonedummy"/>
    <d v="2008-11-01T00:00:00"/>
  </r>
  <r>
    <s v="broilers"/>
    <s v="doos 14"/>
    <s v="santa muerta"/>
    <x v="3"/>
    <s v="people like you"/>
    <d v="2011-01-11T00:00:00"/>
  </r>
  <r>
    <s v="brotherhood"/>
    <s v="doos 14"/>
    <s v="as thick as blood"/>
    <x v="3"/>
    <s v="crucial response"/>
    <d v="2008-03-01T00:00:00"/>
  </r>
  <r>
    <s v="career soldiers"/>
    <s v="doos 14"/>
    <s v="loss of words"/>
    <x v="3"/>
    <s v="punkcore"/>
    <d v="2011-01-12T00:00:00"/>
  </r>
  <r>
    <s v="chaos en europe"/>
    <s v="doos 14"/>
    <s v="various"/>
    <x v="3"/>
    <s v="chaos production"/>
    <d v="2001-02-01T00:00:00"/>
  </r>
  <r>
    <s v="chelsea"/>
    <s v="doos 14"/>
    <s v="the punk singles collection 77-82"/>
    <x v="3"/>
    <s v="captain oi"/>
    <d v="2000-12-01T00:00:00"/>
  </r>
  <r>
    <s v="china white"/>
    <s v="doos 14"/>
    <s v="addiction"/>
    <x v="3"/>
    <s v="modern music"/>
    <s v="cd"/>
  </r>
  <r>
    <s v="chords"/>
    <s v="doos 14"/>
    <s v="so far away"/>
    <x v="22"/>
    <s v="captain oi"/>
    <d v="2001-12-01T00:00:00"/>
  </r>
  <r>
    <s v="chris spedding"/>
    <s v="doos 14"/>
    <s v="best of"/>
    <x v="0"/>
    <s v="EMI"/>
    <d v="2013-11-01T00:00:00"/>
  </r>
  <r>
    <s v="vanity blvd"/>
    <s v="doos 14"/>
    <s v="rock and roll overdose"/>
    <x v="5"/>
    <s v="gain"/>
    <d v="2009-01-04T00:00:00"/>
  </r>
  <r>
    <s v="van stephenson"/>
    <s v="doos 14"/>
    <s v="rightous anger"/>
    <x v="5"/>
    <s v="high voltage"/>
    <d v="2011-01-04T00:00:00"/>
  </r>
  <r>
    <s v="tsol"/>
    <s v="doos 14"/>
    <s v="Greatest hits"/>
    <x v="3"/>
    <s v="vicky's screwin who"/>
    <d v="2007-12-01T00:00:00"/>
  </r>
  <r>
    <s v="demis roussos"/>
    <s v="doos 14"/>
    <s v="greates hits"/>
    <x v="2"/>
    <s v="philips"/>
    <m/>
  </r>
  <r>
    <s v="dia psalma"/>
    <s v="doos 14"/>
    <s v="sell out"/>
    <x v="3"/>
    <s v="birdnest records"/>
    <d v="2008-11-01T00:00:00"/>
  </r>
  <r>
    <s v="dimmu borgir"/>
    <s v="doos 14"/>
    <s v="death cult armagedeon"/>
    <x v="7"/>
    <s v="Nuclear blast"/>
    <d v="2004-02-02T00:00:00"/>
  </r>
  <r>
    <s v="discharge"/>
    <s v="doos 14"/>
    <s v="apocalynow"/>
    <x v="3"/>
    <s v="vile rcords"/>
    <d v="2011-01-12T00:00:00"/>
  </r>
  <r>
    <s v="donovan"/>
    <s v="doos 14"/>
    <s v="definitive collection 2cd"/>
    <x v="2"/>
    <s v="epic"/>
    <m/>
  </r>
  <r>
    <s v="dropkick murphys"/>
    <s v="doos 14"/>
    <s v="do or die"/>
    <x v="3"/>
    <s v="hepcat"/>
    <m/>
  </r>
  <r>
    <s v="eagles"/>
    <s v="doos 14"/>
    <s v="hell  freezes over"/>
    <x v="0"/>
    <s v="Geffen"/>
    <m/>
  </r>
  <r>
    <s v="essential sountracks"/>
    <s v="doos 14"/>
    <s v="fnac"/>
    <x v="9"/>
    <s v="fnac "/>
    <d v="2013-07-01T00:00:00"/>
  </r>
  <r>
    <s v="toots and the maytals"/>
    <s v="doos 14"/>
    <s v="pressure drop"/>
    <x v="10"/>
    <s v="trojan records"/>
    <d v="2012-01-05T00:00:00"/>
  </r>
  <r>
    <s v="tony orlando and dawn"/>
    <s v="doos 14"/>
    <s v="the best off"/>
    <x v="2"/>
    <s v="rhino"/>
    <m/>
  </r>
  <r>
    <s v="fleddy melculy"/>
    <s v="doos 14"/>
    <s v="helgie"/>
    <x v="7"/>
    <s v="SONY"/>
    <s v="May 19"/>
  </r>
  <r>
    <s v="fortunes"/>
    <s v="doos 14"/>
    <s v="the singles"/>
    <x v="2"/>
    <s v="BR music"/>
    <d v="2000-02-01T00:00:00"/>
  </r>
  <r>
    <s v="foundations"/>
    <s v="doos 14"/>
    <s v="build me up buttercup"/>
    <x v="2"/>
    <s v="sanctauary"/>
    <d v="2012-01-02T00:00:00"/>
  </r>
  <r>
    <s v="fugazzi"/>
    <s v="doos 14"/>
    <s v="red medicine"/>
    <x v="0"/>
    <s v="dischord"/>
    <m/>
  </r>
  <r>
    <s v="thisis belgium"/>
    <s v="doos 14"/>
    <s v="perspective records"/>
    <x v="3"/>
    <s v="percpective records"/>
    <d v="2012-01-06T00:00:00"/>
  </r>
  <r>
    <s v="therion"/>
    <s v="doos 14"/>
    <s v="sirius b"/>
    <x v="7"/>
    <s v="Nuclear blast"/>
    <d v="2004-06-01T00:00:00"/>
  </r>
  <r>
    <s v="gary moore"/>
    <s v="doos 14"/>
    <s v="still got the blues"/>
    <x v="12"/>
    <s v="virgin"/>
    <m/>
  </r>
  <r>
    <s v="gaslight anthem"/>
    <s v="doos 14"/>
    <s v="the 59 sound"/>
    <x v="3"/>
    <s v="sideonedummy"/>
    <d v="2009-01-02T00:00:00"/>
  </r>
  <r>
    <s v="gathering"/>
    <s v="doos 14"/>
    <s v="nightime bird"/>
    <x v="7"/>
    <s v="century media"/>
    <m/>
  </r>
  <r>
    <s v="the bullets"/>
    <s v="doos 14"/>
    <s v="sweet misery"/>
    <x v="1"/>
    <s v="jumpup records"/>
    <m/>
  </r>
  <r>
    <s v="thastrom"/>
    <s v="doos 14"/>
    <s v="de ari sme e"/>
    <x v="0"/>
    <s v="mnm records"/>
    <d v="2009-01-02T00:00:00"/>
  </r>
  <r>
    <s v="golden earing"/>
    <s v="doos 14"/>
    <s v="the naked thruth"/>
    <x v="0"/>
    <s v="cbs"/>
    <m/>
  </r>
  <r>
    <s v="graveworm"/>
    <s v="doos 14"/>
    <s v="nutopia"/>
    <x v="7"/>
    <s v="Nuclear blast"/>
    <d v="2005-06-01T00:00:00"/>
  </r>
  <r>
    <s v="ted nugent"/>
    <s v="doos 14"/>
    <s v="double live gonzo"/>
    <x v="5"/>
    <s v="rock candy"/>
    <d v="2013-12-01T00:00:00"/>
  </r>
  <r>
    <s v="hatebreed"/>
    <s v="doos 14"/>
    <s v="under the knife"/>
    <x v="3"/>
    <s v="stillborn records"/>
    <d v="2002-09-02T00:00:00"/>
  </r>
  <r>
    <s v="heart"/>
    <s v="doos 14"/>
    <s v="desire walks on"/>
    <x v="5"/>
    <s v="capitol"/>
    <d v="2008-02-01T00:00:00"/>
  </r>
  <r>
    <s v="helix"/>
    <s v="doos 14"/>
    <s v="walkin' the razor's edge"/>
    <x v="5"/>
    <s v="capitol"/>
    <d v="2003-07-03T00:00:00"/>
  </r>
  <r>
    <s v="helmet"/>
    <s v="doos 14"/>
    <s v="aftertaste"/>
    <x v="7"/>
    <s v="interscope"/>
    <m/>
  </r>
  <r>
    <s v="hirax"/>
    <s v="doos 14"/>
    <s v="barrage of noise"/>
    <x v="7"/>
    <s v="deep six"/>
    <d v="2002-07-02T00:00:00"/>
  </r>
  <r>
    <s v="sx"/>
    <s v="doos 14"/>
    <s v="arche"/>
    <x v="6"/>
    <s v="universal"/>
    <d v="2014-06-01T00:00:00"/>
  </r>
  <r>
    <s v="icon"/>
    <s v="doos 14"/>
    <s v="night of the crime"/>
    <x v="5"/>
    <s v="ATM"/>
    <m/>
  </r>
  <r>
    <s v="intensidied"/>
    <s v="doos 14"/>
    <s v="doghouse bass"/>
    <x v="1"/>
    <s v="grover records"/>
    <d v="2005-09-01T00:00:00"/>
  </r>
  <r>
    <s v="sweet cheater"/>
    <s v="doos 14"/>
    <s v="s/t"/>
    <x v="5"/>
    <s v="perris records"/>
    <d v="2006-05-01T00:00:00"/>
  </r>
  <r>
    <s v="janis jopli"/>
    <s v="doos 14"/>
    <s v="super hits"/>
    <x v="0"/>
    <s v="legacy"/>
    <d v="2006-03-01T00:00:00"/>
  </r>
  <r>
    <s v="jim diamond/phd"/>
    <s v="doos 14"/>
    <s v="s/t"/>
    <x v="2"/>
    <s v="Polydor"/>
    <m/>
  </r>
  <r>
    <s v="jin cole"/>
    <s v="doos 14"/>
    <s v="soulin 2"/>
    <x v="0"/>
    <s v="evil pinguin"/>
    <d v="2008-02-01T00:00:00"/>
  </r>
  <r>
    <s v="julie london"/>
    <s v="doos 14"/>
    <s v="the very best"/>
    <x v="2"/>
    <s v="EMI"/>
    <d v="2011-01-10T00:00:00"/>
  </r>
  <r>
    <s v="streetdogs"/>
    <s v="doos 14"/>
    <s v="fading american dream"/>
    <x v="3"/>
    <s v="drt"/>
    <d v="2007-06-01T00:00:00"/>
  </r>
  <r>
    <s v="stratovarius"/>
    <s v="doos 14"/>
    <s v="intermissions"/>
    <x v="7"/>
    <s v="Nuclear blast"/>
    <d v="2001-06-01T00:00:00"/>
  </r>
  <r>
    <s v="kingstone trio"/>
    <s v="doos 14"/>
    <s v="the very best "/>
    <x v="20"/>
    <s v="one day music"/>
    <d v="2011-01-11T00:00:00"/>
  </r>
  <r>
    <s v="kissin dynamite"/>
    <s v="doos 14"/>
    <s v="addicted to metal"/>
    <x v="5"/>
    <s v="afm"/>
    <d v="2012-01-03T00:00:00"/>
  </r>
  <r>
    <s v="kix"/>
    <s v="doos 14"/>
    <s v="s/t"/>
    <x v="5"/>
    <s v="atlantic"/>
    <m/>
  </r>
  <r>
    <s v="la polla records"/>
    <s v="doos 14"/>
    <s v="volII"/>
    <x v="3"/>
    <s v="oihuka"/>
    <d v="2001-03-01T00:00:00"/>
  </r>
  <r>
    <s v="la souris deglinguee"/>
    <s v="doos 14"/>
    <s v="banzai"/>
    <x v="3"/>
    <s v="universal"/>
    <d v="2008-03-01T00:00:00"/>
  </r>
  <r>
    <s v="looking glass"/>
    <s v="doos 14"/>
    <s v="brandy"/>
    <x v="2"/>
    <s v="SONY"/>
    <d v="2008-05-01T00:00:00"/>
  </r>
  <r>
    <s v="luka bloom"/>
    <s v="doos 14"/>
    <s v="riverside"/>
    <x v="20"/>
    <s v="WEA"/>
    <d v="2000-08-01T00:00:00"/>
  </r>
  <r>
    <s v="magnus"/>
    <s v="doos 14"/>
    <s v="the body gave you eveything"/>
    <x v="0"/>
    <s v="universal"/>
    <d v="2008-02-01T00:00:00"/>
  </r>
  <r>
    <s v="manfredd man"/>
    <s v="doos 14"/>
    <s v="singles in the sixities"/>
    <x v="2"/>
    <s v="BR music"/>
    <d v="2000-02-01T00:00:00"/>
  </r>
  <r>
    <s v="manic eden"/>
    <s v="doos 14"/>
    <s v="s/t"/>
    <x v="7"/>
    <s v="via"/>
    <m/>
  </r>
  <r>
    <s v="marc moulin"/>
    <s v="doos 14"/>
    <s v="sam suffy"/>
    <x v="6"/>
    <s v="EMI"/>
    <d v="2008-03-01T00:00:00"/>
  </r>
  <r>
    <s v="mechanix"/>
    <s v="doos 14"/>
    <s v="regenerator"/>
    <x v="7"/>
    <s v="escape music"/>
    <d v="2009-01-11T00:00:00"/>
  </r>
  <r>
    <s v="members"/>
    <s v="doos 14"/>
    <s v="at the chelsea night club"/>
    <x v="0"/>
    <s v="virgin"/>
    <m/>
  </r>
  <r>
    <s v="menace"/>
    <s v="doos 14"/>
    <s v="glc"/>
    <x v="3"/>
    <s v="ahoy"/>
    <m/>
  </r>
  <r>
    <s v="menace"/>
    <s v="doos 14"/>
    <s v="punk singles collection"/>
    <x v="3"/>
    <s v="captain oi"/>
    <d v="2008-03-01T00:00:00"/>
  </r>
  <r>
    <s v="mighty mighty bosstones"/>
    <s v="doos 14"/>
    <s v="let's face it"/>
    <x v="1"/>
    <s v="Mercury"/>
    <m/>
  </r>
  <r>
    <s v="morse-prtnoy-george"/>
    <s v="doos 14"/>
    <s v="cover to covere"/>
    <x v="16"/>
    <s v="inside out"/>
    <d v="2007-06-01T00:00:00"/>
  </r>
  <r>
    <s v="nabat"/>
    <s v="doos 14"/>
    <s v="earl, rare and i"/>
    <x v="3"/>
    <s v="nabat"/>
    <d v="2008-03-01T00:00:00"/>
  </r>
  <r>
    <s v="naked raygun"/>
    <s v="doos 14"/>
    <s v="basement screams"/>
    <x v="3"/>
    <s v="quarterstick records"/>
    <d v="2012-01-02T00:00:00"/>
  </r>
  <r>
    <s v="neil diamond"/>
    <s v="doos 14"/>
    <s v="home before dark"/>
    <x v="0"/>
    <s v="cbs"/>
    <d v="2009-01-01T00:00:00"/>
  </r>
  <r>
    <s v="new york ska-jazz ensemle"/>
    <s v="doos 14"/>
    <s v="low blow"/>
    <x v="12"/>
    <s v="moonska"/>
    <d v="1999-12-01T00:00:00"/>
  </r>
  <r>
    <s v="night ranger"/>
    <s v="doos 14"/>
    <s v="midnight madness"/>
    <x v="5"/>
    <s v="mca"/>
    <m/>
  </r>
  <r>
    <s v="oliver onions"/>
    <s v="doos 14"/>
    <s v="Greatest hits"/>
    <x v="2"/>
    <s v="BMG"/>
    <d v="2008-07-01T00:00:00"/>
  </r>
  <r>
    <s v="onslaught"/>
    <s v="doos 14"/>
    <s v="the force"/>
    <x v="7"/>
    <s v="afm"/>
    <d v="2013-11-01T00:00:00"/>
  </r>
  <r>
    <s v="our lady peace"/>
    <s v="doos 14"/>
    <s v="clumsy"/>
    <x v="0"/>
    <s v="columbia"/>
    <d v="2003-05-03T00:00:00"/>
  </r>
  <r>
    <s v="penetration"/>
    <s v="doos 14"/>
    <s v="moving targets"/>
    <x v="15"/>
    <s v="virgin"/>
    <d v="2001-09-01T00:00:00"/>
  </r>
  <r>
    <s v="peter and gordon"/>
    <s v="doos 14"/>
    <s v="the ultimate"/>
    <x v="2"/>
    <s v="EMI"/>
    <d v="2012-01-03T00:00:00"/>
  </r>
  <r>
    <s v="sick of it all"/>
    <s v="doos 14"/>
    <s v="live in a world of hate"/>
    <x v="3"/>
    <s v="lost/found"/>
    <m/>
  </r>
  <r>
    <s v="pj proby"/>
    <s v="doos 14"/>
    <s v="the very best"/>
    <x v="2"/>
    <s v="EMI"/>
    <d v="2012-01-03T00:00:00"/>
  </r>
  <r>
    <s v="poison"/>
    <s v="doos 14"/>
    <s v="power to the people"/>
    <x v="5"/>
    <s v="cyanide records"/>
    <d v="2000-09-01T00:00:00"/>
  </r>
  <r>
    <s v="pretty vacant"/>
    <s v="doos 14"/>
    <s v="walking on a tile"/>
    <x v="5"/>
    <s v="suncity records"/>
    <d v="2007-06-01T00:00:00"/>
  </r>
  <r>
    <s v="prowlers"/>
    <s v="doos 14"/>
    <s v="hair today, gone tomorrow"/>
    <x v="3"/>
    <s v="mad butcher records"/>
    <d v="2001-10-01T00:00:00"/>
  </r>
  <r>
    <s v="quite riot"/>
    <s v="doos 14"/>
    <s v="metal health"/>
    <x v="5"/>
    <s v="legacy"/>
    <d v="2001-09-01T00:00:00"/>
  </r>
  <r>
    <s v="rabatz"/>
    <s v="doos 14"/>
    <s v="irrenoffensive"/>
    <x v="3"/>
    <s v="lost/found"/>
    <m/>
  </r>
  <r>
    <s v="sheer terror"/>
    <s v="doos 14"/>
    <s v="love songs for the unloved"/>
    <x v="3"/>
    <s v="blackout"/>
    <m/>
  </r>
  <r>
    <s v="rejected youth"/>
    <s v="doos 14"/>
    <s v="public disorder"/>
    <x v="3"/>
    <s v="msm records"/>
    <d v="2009-01-01T00:00:00"/>
  </r>
  <r>
    <s v="resistance 77"/>
    <s v="doos 14"/>
    <s v="retaliate first"/>
    <x v="3"/>
    <s v="captain oi"/>
    <d v="2001-07-01T00:00:00"/>
  </r>
  <r>
    <s v="sepultura"/>
    <s v="doos 14"/>
    <s v="the roots of sepultura 2 cd"/>
    <x v="7"/>
    <s v="roadrunner"/>
    <m/>
  </r>
  <r>
    <s v="scorchers"/>
    <s v="doos 14"/>
    <s v="stuntin"/>
    <x v="1"/>
    <s v="paragus"/>
    <d v="2008-11-01T00:00:00"/>
  </r>
  <r>
    <s v="romeo's daughter"/>
    <s v="doos 14"/>
    <s v="rapture"/>
    <x v="5"/>
    <s v="rd records"/>
    <d v="2012-01-10T00:00:00"/>
  </r>
  <r>
    <s v="romeo's daughter"/>
    <s v="doos 14"/>
    <s v="s/t"/>
    <x v="5"/>
    <s v="rock candy"/>
    <d v="2008-02-01T00:00:00"/>
  </r>
  <r>
    <s v="roxx gang"/>
    <s v="doos 14"/>
    <s v="things you never done"/>
    <x v="5"/>
    <s v="perris records"/>
    <d v="2001-03-01T00:00:00"/>
  </r>
  <r>
    <s v="roy orbisson"/>
    <s v="doos 14"/>
    <s v="the essentials"/>
    <x v="2"/>
    <s v="SONY"/>
    <d v="2011-01-10T00:00:00"/>
  </r>
  <r>
    <s v="satyricon"/>
    <s v="doos 14"/>
    <s v="nemesis diving"/>
    <x v="7"/>
    <s v="icarus"/>
    <d v="2014-03-01T00:00:00"/>
  </r>
  <r>
    <s v="22 jacks"/>
    <s v="doos 15"/>
    <s v="uncle bob"/>
    <x v="3"/>
    <s v="sideonedummy"/>
    <d v="2004-12-01T00:00:00"/>
  </r>
  <r>
    <s v="ac/dc"/>
    <s v="doos 15"/>
    <s v="irom man 2"/>
    <x v="5"/>
    <s v="cbs"/>
    <d v="2013-12-01T00:00:00"/>
  </r>
  <r>
    <s v="yazz"/>
    <s v="doos 15"/>
    <s v="at her very best"/>
    <x v="6"/>
    <s v="universal"/>
    <d v="2012-01-02T00:00:00"/>
  </r>
  <r>
    <s v="albert king"/>
    <s v="doos 15"/>
    <s v="king of the blues guitar"/>
    <x v="12"/>
    <s v="atlantic"/>
    <d v="2012-01-10T00:00:00"/>
  </r>
  <r>
    <s v="wretched"/>
    <s v="doos 15"/>
    <s v="lotta per vivre"/>
    <x v="3"/>
    <s v="ad/3"/>
    <m/>
  </r>
  <r>
    <s v="alvins stardust"/>
    <s v="doos 15"/>
    <s v="the platinum collection"/>
    <x v="2"/>
    <s v="Warner Brothers Music"/>
    <m/>
  </r>
  <r>
    <s v="angelic upstarts"/>
    <s v="doos 15"/>
    <s v="independent singles colletion"/>
    <x v="3"/>
    <s v="anagram"/>
    <d v="2012-01-05T00:00:00"/>
  </r>
  <r>
    <s v="atrocity"/>
    <s v="doos 15"/>
    <s v="atlantis"/>
    <x v="7"/>
    <s v="spv"/>
    <d v="2004-06-01T00:00:00"/>
  </r>
  <r>
    <s v="aymona"/>
    <s v="doos 15"/>
    <s v="wor 502"/>
    <x v="0"/>
    <s v="wipe out"/>
    <d v="2008-04-01T00:00:00"/>
  </r>
  <r>
    <s v="bang tango"/>
    <s v="doos 15"/>
    <s v="live"/>
    <x v="5"/>
    <s v="deadline"/>
    <d v="2000-06-01T00:00:00"/>
  </r>
  <r>
    <s v="baton rouge"/>
    <s v="doos 15"/>
    <s v="lights on the paly ground"/>
    <x v="5"/>
    <s v="wounded bird records"/>
    <d v="2008-04-01T00:00:00"/>
  </r>
  <r>
    <s v="baton rouge"/>
    <s v="doos 15"/>
    <s v="shake your souls"/>
    <x v="5"/>
    <s v="wounded bird records"/>
    <d v="2008-02-01T00:00:00"/>
  </r>
  <r>
    <s v="ben cramer"/>
    <s v="doos 15"/>
    <s v="beste van"/>
    <x v="8"/>
    <s v="disky"/>
    <d v="2006-12-01T00:00:00"/>
  </r>
  <r>
    <s v="berlin punk rock"/>
    <s v="doos 15"/>
    <s v="1977-1989"/>
    <x v="3"/>
    <s v="weirdsystem"/>
    <d v="2008-10-01T00:00:00"/>
  </r>
  <r>
    <s v="BJ THOMAS"/>
    <s v="doos 15"/>
    <s v="HITS AND MORE 64-73"/>
    <x v="2"/>
    <s v="ace records"/>
    <d v="2011-01-12T00:00:00"/>
  </r>
  <r>
    <s v="blitzkrieg-uk"/>
    <s v="doos 15"/>
    <s v="the future must be outs"/>
    <x v="3"/>
    <s v="retch records"/>
    <d v="1999-09-01T00:00:00"/>
  </r>
  <r>
    <s v="wasp"/>
    <s v="doos 15"/>
    <s v="first blood last cuts"/>
    <x v="7"/>
    <s v="cbs"/>
    <m/>
  </r>
  <r>
    <s v="bones"/>
    <s v="doos 15"/>
    <s v="bigger than jezus"/>
    <x v="3"/>
    <s v="I used to fuck people"/>
    <d v="2002-09-02T00:00:00"/>
  </r>
  <r>
    <s v="bones"/>
    <s v="doos 15"/>
    <s v="monkeys with guns"/>
    <x v="3"/>
    <s v="people like you"/>
    <d v="2012-01-08T00:00:00"/>
  </r>
  <r>
    <s v="bonnie raitt"/>
    <s v="doos 15"/>
    <s v="road tested 2 cd"/>
    <x v="0"/>
    <s v="CBS"/>
    <m/>
  </r>
  <r>
    <s v="Boris gartner"/>
    <s v="doos 15"/>
    <s v="the very best off"/>
    <x v="10"/>
    <s v="demon"/>
    <d v="2006-02-01T00:00:00"/>
  </r>
  <r>
    <s v="brickyard"/>
    <s v="doos 15"/>
    <s v="s/t/"/>
    <x v="5"/>
    <s v="retrospect records"/>
    <d v="2011-01-01T00:00:00"/>
  </r>
  <r>
    <s v="britney fox"/>
    <s v="doos 15"/>
    <s v="long way to live"/>
    <x v="5"/>
    <s v="eagle records"/>
    <d v="2001-03-01T00:00:00"/>
  </r>
  <r>
    <s v="broilers"/>
    <s v="doos 15"/>
    <s v="loca hasta"/>
    <x v="3"/>
    <s v="skull palms"/>
    <d v="2011-01-11T00:00:00"/>
  </r>
  <r>
    <s v="buzz bomb"/>
    <s v="doos 15"/>
    <s v="down"/>
    <x v="0"/>
    <s v="buzz"/>
    <m/>
  </r>
  <r>
    <s v="bvld"/>
    <s v="doos 15"/>
    <s v="s/t"/>
    <x v="5"/>
    <s v="mca"/>
    <s v="1/1/20010"/>
  </r>
  <r>
    <s v="camera obscurea"/>
    <s v="doos 15"/>
    <s v="desire lines"/>
    <x v="2"/>
    <s v="4AD"/>
    <d v="2014-03-01T00:00:00"/>
  </r>
  <r>
    <s v="carry on oi"/>
    <s v="doos 15"/>
    <s v="various"/>
    <x v="3"/>
    <s v="captain oi"/>
    <d v="2010-04-01T00:00:00"/>
  </r>
  <r>
    <s v="cinderella"/>
    <s v="doos 15"/>
    <s v="extend versions"/>
    <x v="5"/>
    <s v="SONY"/>
    <d v="2006-08-01T00:00:00"/>
  </r>
  <r>
    <s v="various"/>
    <s v="doos 15"/>
    <s v="the friends of 1971… reunited"/>
    <x v="2"/>
    <s v="spectrum"/>
    <d v="2009-01-04T00:00:00"/>
  </r>
  <r>
    <s v="valentine saloon"/>
    <s v="doos 15"/>
    <s v="super duper"/>
    <x v="5"/>
    <s v="spv"/>
    <d v="2016-01-01T00:00:00"/>
  </r>
  <r>
    <s v="urban voodo machine"/>
    <s v="doos 15"/>
    <s v="in balck and red"/>
    <x v="12"/>
    <s v="gipsy hotel records"/>
    <d v="2011-01-11T00:00:00"/>
  </r>
  <r>
    <s v="claytown troupe"/>
    <s v="doos 15"/>
    <s v="through the veil"/>
    <x v="0"/>
    <s v="island records"/>
    <d v="2012-01-06T00:00:00"/>
  </r>
  <r>
    <s v="union 13"/>
    <s v="doos 15"/>
    <s v="East LOS presents"/>
    <x v="3"/>
    <s v="Epitaph"/>
    <m/>
  </r>
  <r>
    <s v="crashed out"/>
    <s v="doos 15"/>
    <s v="against all ods"/>
    <x v="3"/>
    <s v="demon runs amok"/>
    <d v="2022-09-01T00:00:00"/>
  </r>
  <r>
    <s v="crucifix"/>
    <s v="doos 15"/>
    <s v="dehumanization"/>
    <x v="3"/>
    <m/>
    <d v="1999-11-01T00:00:00"/>
  </r>
  <r>
    <s v="cure"/>
    <s v="doos 15"/>
    <s v="boys don't cry"/>
    <x v="15"/>
    <s v="fiktion"/>
    <d v="2004-07-01T00:00:00"/>
  </r>
  <r>
    <s v="da vinci"/>
    <s v="doos 15"/>
    <s v="s/t"/>
    <x v="5"/>
    <s v="MTM"/>
    <d v="2007-03-01T00:00:00"/>
  </r>
  <r>
    <s v="damn yankees"/>
    <s v="doos 15"/>
    <s v="damn tread"/>
    <x v="5"/>
    <s v="Warner Brothers Music"/>
    <d v="2005-04-01T00:00:00"/>
  </r>
  <r>
    <s v="darts"/>
    <s v="doos 15"/>
    <s v="the platinum collection"/>
    <x v="2"/>
    <s v="Warner Brothers Music"/>
    <d v="2006-03-01T00:00:00"/>
  </r>
  <r>
    <s v="trust"/>
    <s v="doos 15"/>
    <s v="tournee 1980 live"/>
    <x v="7"/>
    <s v="epic"/>
    <d v="2014-03-01T00:00:00"/>
  </r>
  <r>
    <s v="dayde"/>
    <s v="doos 15"/>
    <s v="j'aime"/>
    <x v="17"/>
    <s v="barclay"/>
    <d v="2015-05-01T00:00:00"/>
  </r>
  <r>
    <s v="def leppard"/>
    <s v="doos 15"/>
    <s v="pyromania  double"/>
    <x v="5"/>
    <s v="mercury"/>
    <d v="2020-02-01T00:00:00"/>
  </r>
  <r>
    <s v="triumph "/>
    <s v="doos 15"/>
    <s v="king of sports"/>
    <x v="5"/>
    <s v="trc records"/>
    <d v="2002-04-02T00:00:00"/>
  </r>
  <r>
    <s v="tribute to judas priest I"/>
    <s v="doos 15"/>
    <s v="various"/>
    <x v="7"/>
    <s v="century media"/>
    <m/>
  </r>
  <r>
    <s v="tribute to judas priest 2"/>
    <s v="doos 15"/>
    <s v="various"/>
    <x v="7"/>
    <s v="century media"/>
    <m/>
  </r>
  <r>
    <s v="dirty looks"/>
    <s v="doos 15"/>
    <s v="bootlegs"/>
    <x v="5"/>
    <s v="roadrunner"/>
    <d v="2015-09-01T00:00:00"/>
  </r>
  <r>
    <s v="dissinction"/>
    <s v="doos 15"/>
    <s v="storm of the lights bane/where dead angels"/>
    <x v="7"/>
    <s v="Nuclear blast"/>
    <d v="2002-07-02T00:00:00"/>
  </r>
  <r>
    <s v="do or die"/>
    <s v="doos 15"/>
    <s v="the meaning of honor"/>
    <x v="3"/>
    <s v="scream records"/>
    <d v="2003-07-03T00:00:00"/>
  </r>
  <r>
    <s v="don mclean"/>
    <s v="doos 15"/>
    <s v="american pie"/>
    <x v="20"/>
    <s v="EMI"/>
    <d v="2001-02-01T00:00:00"/>
  </r>
  <r>
    <s v="dropkick murphys"/>
    <s v="doos 15"/>
    <s v="the gangs all here"/>
    <x v="3"/>
    <s v="hepcat"/>
    <d v="1999-04-01T00:00:00"/>
  </r>
  <r>
    <s v="editors"/>
    <s v="doos 15"/>
    <s v="an end has a start"/>
    <x v="0"/>
    <s v="SONY"/>
    <d v="2013-10-01T00:00:00"/>
  </r>
  <r>
    <s v="eric clapton"/>
    <s v="doos 15"/>
    <s v="from the craddle"/>
    <x v="12"/>
    <s v="reprise"/>
    <m/>
  </r>
  <r>
    <s v="tora tora"/>
    <s v="doos 15"/>
    <s v="wild america"/>
    <x v="5"/>
    <s v="AM"/>
    <d v="2000-02-01T00:00:00"/>
  </r>
  <r>
    <s v="exodus"/>
    <s v="doos 15"/>
    <s v="bonded by blood"/>
    <x v="7"/>
    <s v="Nuclear blast"/>
    <d v="2004-06-01T00:00:00"/>
  </r>
  <r>
    <s v="fair warning"/>
    <s v="doos 15"/>
    <s v="live and more"/>
    <x v="5"/>
    <s v="frontiers records"/>
    <d v="2000-09-01T00:00:00"/>
  </r>
  <r>
    <s v="toasters"/>
    <s v="doos 15"/>
    <s v="rare as toast"/>
    <x v="1"/>
    <s v="moonska"/>
    <d v="2005-01-01T00:00:00"/>
  </r>
  <r>
    <s v="Five Finger Death  punch"/>
    <s v="doos 15"/>
    <s v="war is the answer"/>
    <x v="3"/>
    <s v="universal"/>
    <d v="2010-04-01T00:00:00"/>
  </r>
  <r>
    <s v="fleet foxes"/>
    <s v="doos 15"/>
    <s v="s/t"/>
    <x v="0"/>
    <s v="bella"/>
    <d v="2011-01-10T00:00:00"/>
  </r>
  <r>
    <s v="forgotten "/>
    <s v="doos 15"/>
    <s v="controle me"/>
    <x v="3"/>
    <s v="byo"/>
    <d v="2003-10-01T00:00:00"/>
  </r>
  <r>
    <s v="frans halsma"/>
    <s v="doos 15"/>
    <s v="het mooiste"/>
    <x v="8"/>
    <s v="unviversL"/>
    <d v="2009-01-10T00:00:00"/>
  </r>
  <r>
    <s v="freya"/>
    <s v="doos 15"/>
    <s v="as the last light brains"/>
    <x v="3"/>
    <s v="victory"/>
    <d v="2004-07-01T00:00:00"/>
  </r>
  <r>
    <s v="ganggreen"/>
    <s v="doos 15"/>
    <s v="the taang years"/>
    <x v="3"/>
    <s v="rythin vicar"/>
    <d v="2002-07-02T00:00:00"/>
  </r>
  <r>
    <s v="give em the boot"/>
    <s v="doos 15"/>
    <n v="6"/>
    <x v="3"/>
    <s v="hellcat"/>
    <d v="2009-02-06T00:00:00"/>
  </r>
  <r>
    <s v="terror"/>
    <s v="doos 15"/>
    <s v="lowest of the low"/>
    <x v="3"/>
    <s v="bridge nine"/>
    <d v="2003-07-03T00:00:00"/>
  </r>
  <r>
    <s v="ten minute warning"/>
    <s v="doos 15"/>
    <s v="s/T"/>
    <x v="3"/>
    <s v="subpop"/>
    <d v="2014-02-01T00:00:00"/>
  </r>
  <r>
    <s v="guy mitchell"/>
    <s v="doos 15"/>
    <s v="singing the blues"/>
    <x v="2"/>
    <s v="retrospective"/>
    <d v="2012-01-05T00:00:00"/>
  </r>
  <r>
    <s v="hatebreed"/>
    <s v="doos 15"/>
    <s v="supermacy"/>
    <x v="7"/>
    <s v="roadrunner"/>
    <d v="2006-08-01T00:00:00"/>
  </r>
  <r>
    <s v="heart"/>
    <s v="doos 15"/>
    <s v="dreamboat annieq"/>
    <x v="0"/>
    <s v="shout"/>
    <d v="2009-01-01T00:00:00"/>
  </r>
  <r>
    <s v="tangier"/>
    <s v="doos 15"/>
    <s v="four winds"/>
    <x v="5"/>
    <s v="atco"/>
    <m/>
  </r>
  <r>
    <s v="talk of the town"/>
    <s v="doos 15"/>
    <s v="s/t"/>
    <x v="5"/>
    <s v="virgin"/>
    <d v="2005-02-01T00:00:00"/>
  </r>
  <r>
    <s v="housemartins"/>
    <s v="doos 15"/>
    <s v="now that’s what I call quite good"/>
    <x v="2"/>
    <s v="go discs"/>
    <d v="2001-02-01T00:00:00"/>
  </r>
  <r>
    <s v="in extremo"/>
    <s v="doos 15"/>
    <s v="verehrt und angesien"/>
    <x v="7"/>
    <s v="metal blade"/>
    <d v="2000-06-01T00:00:00"/>
  </r>
  <r>
    <s v="swinging soul machine"/>
    <s v="doos 15"/>
    <s v="through the eye"/>
    <x v="2"/>
    <s v="rotation records"/>
    <d v="2006-12-01T00:00:00"/>
  </r>
  <r>
    <s v="iron reagan"/>
    <s v="doos 15"/>
    <s v="cross over ministry"/>
    <x v="7"/>
    <s v="relapse records"/>
    <d v="2017-04-01T00:00:00"/>
  </r>
  <r>
    <s v="jackal"/>
    <s v="doos 15"/>
    <s v="rise"/>
    <x v="5"/>
    <s v="EMI"/>
    <d v="2016-01-01T00:00:00"/>
  </r>
  <r>
    <s v="jerry kids"/>
    <s v="doos 15"/>
    <s v="kill kill kill"/>
    <x v="3"/>
    <s v="taang records"/>
    <d v="2014-02-01T00:00:00"/>
  </r>
  <r>
    <s v="jive aces"/>
    <s v="doos 15"/>
    <s v="dance all night"/>
    <x v="12"/>
    <s v="right recordings"/>
    <m/>
  </r>
  <r>
    <s v="jive aces"/>
    <s v="doos 15"/>
    <s v="our kind of jive"/>
    <x v="12"/>
    <s v="right recordings"/>
    <m/>
  </r>
  <r>
    <s v="jive aces"/>
    <s v="doos 15"/>
    <s v="planet jive"/>
    <x v="12"/>
    <s v="right recordings"/>
    <d v="2014-02-01T00:00:00"/>
  </r>
  <r>
    <s v="suicidal tendencies"/>
    <s v="doos 15"/>
    <s v="after all the years"/>
    <x v="7"/>
    <s v="epic"/>
    <m/>
  </r>
  <r>
    <s v="sugarcreek"/>
    <s v="doos 15"/>
    <s v="fortune 3 cd"/>
    <x v="5"/>
    <s v="escape music"/>
    <d v="2002-11-02T00:00:00"/>
  </r>
  <r>
    <s v="style council"/>
    <s v="doos 15"/>
    <s v="the collection"/>
    <x v="2"/>
    <s v="universal"/>
    <d v="2002-07-02T00:00:00"/>
  </r>
  <r>
    <s v="kk wild"/>
    <s v="doos 15"/>
    <s v="rock n roll"/>
    <x v="5"/>
    <s v="platinum records"/>
    <d v="2012-01-10T00:00:00"/>
  </r>
  <r>
    <s v="krontstaft uprising"/>
    <s v="doos 15"/>
    <s v="insurrection"/>
    <x v="3"/>
    <s v="overground records"/>
    <d v="2011-01-06T00:00:00"/>
  </r>
  <r>
    <s v="La guns"/>
    <s v="doos 15"/>
    <s v="accoustic gipsy"/>
    <x v="0"/>
    <s v="favored nations"/>
    <d v="2011-01-11T00:00:00"/>
  </r>
  <r>
    <s v="la polla records"/>
    <s v="doos 15"/>
    <s v="vol III"/>
    <x v="3"/>
    <s v="oihuka"/>
    <d v="2001-03-01T00:00:00"/>
  </r>
  <r>
    <s v="leaves eyes"/>
    <s v="doos 15"/>
    <s v="love lora"/>
    <x v="7"/>
    <s v="napalm records"/>
    <d v="2004-06-01T00:00:00"/>
  </r>
  <r>
    <s v="stacy earl"/>
    <s v="doos 15"/>
    <s v="s/T"/>
    <x v="5"/>
    <s v="BMG"/>
    <d v="2013-01-05T00:00:00"/>
  </r>
  <r>
    <s v="linsey de paul"/>
    <s v="doos 15"/>
    <s v="greatest hits"/>
    <x v="2"/>
    <s v="repertoire records"/>
    <d v="1900-03-03T00:00:00"/>
  </r>
  <r>
    <s v="liv krstine"/>
    <s v="doos 15"/>
    <s v="enter my religion"/>
    <x v="7"/>
    <s v="roadrunner"/>
    <d v="2006-08-01T00:00:00"/>
  </r>
  <r>
    <s v="live"/>
    <s v="doos 15"/>
    <s v="secret samadhi"/>
    <x v="0"/>
    <s v="radioactive"/>
    <d v="2002-05-02T00:00:00"/>
  </r>
  <r>
    <s v="lixx array"/>
    <s v="doos 15"/>
    <s v="reality playground"/>
    <x v="5"/>
    <s v="no label"/>
    <d v="2015-10-01T00:00:00"/>
  </r>
  <r>
    <s v="lulu"/>
    <s v="doos 15"/>
    <s v="the greatest hits"/>
    <x v="2"/>
    <s v="mercury"/>
    <d v="2009-01-04T00:00:00"/>
  </r>
  <r>
    <s v="Malice"/>
    <s v="doos 15"/>
    <s v="licence to kill"/>
    <x v="5"/>
    <s v="wounded knee records"/>
    <d v="2004-11-01T00:00:00"/>
  </r>
  <r>
    <s v="marc tanner band"/>
    <s v="doos 15"/>
    <s v="no escape"/>
    <x v="5"/>
    <s v="wounded bird records"/>
    <d v="2006-10-01T00:00:00"/>
  </r>
  <r>
    <s v="melanie"/>
    <s v="doos 15"/>
    <s v="very best of"/>
    <x v="20"/>
    <s v="BMG"/>
    <d v="2002-07-02T00:00:00"/>
  </r>
  <r>
    <s v="melissa etheridge"/>
    <s v="doos 15"/>
    <s v="yes I'am "/>
    <x v="0"/>
    <s v="island records"/>
    <m/>
  </r>
  <r>
    <s v="smilek"/>
    <s v="doos 15"/>
    <s v="sentimental highway"/>
    <x v="5"/>
    <s v="kivel records"/>
    <d v="2001-03-01T00:00:00"/>
  </r>
  <r>
    <s v="slumlords"/>
    <s v="doos 15"/>
    <s v="s/t"/>
    <x v="3"/>
    <s v="I scream"/>
    <d v="2004-07-01T00:00:00"/>
  </r>
  <r>
    <s v="slayer"/>
    <s v="doos 15"/>
    <s v="reign in blood"/>
    <x v="7"/>
    <s v="america"/>
    <d v="2004-10-01T00:00:00"/>
  </r>
  <r>
    <s v="MSG"/>
    <s v="doos 15"/>
    <s v="msg"/>
    <x v="5"/>
    <s v="chrysalis"/>
    <d v="2009-01-07T00:00:00"/>
  </r>
  <r>
    <s v="nancy wilson"/>
    <s v="doos 15"/>
    <s v="live at mccabes"/>
    <x v="0"/>
    <s v="legacy"/>
    <m/>
  </r>
  <r>
    <s v="national"/>
    <s v="doos 15"/>
    <s v="high violet"/>
    <x v="0"/>
    <s v="4AD"/>
    <d v="2013-10-01T00:00:00"/>
  </r>
  <r>
    <s v="nelson"/>
    <s v="doos 15"/>
    <s v="life"/>
    <x v="5"/>
    <s v="perris records"/>
    <d v="2001-01-01T00:00:00"/>
  </r>
  <r>
    <s v="skatrek"/>
    <s v="doos 15"/>
    <s v="move a long"/>
    <x v="1"/>
    <s v="grover records"/>
    <d v="2005-05-01T00:00:00"/>
  </r>
  <r>
    <s v="no tommorow"/>
    <s v="doos 15"/>
    <s v="various"/>
    <x v="3"/>
    <s v="no tommorow"/>
    <m/>
  </r>
  <r>
    <s v="north side kings"/>
    <s v="doos 15"/>
    <s v="a familiar"/>
    <x v="3"/>
    <s v="victory"/>
    <d v="2004-07-01T00:00:00"/>
  </r>
  <r>
    <s v="ska-p"/>
    <s v="doos 15"/>
    <s v="El vals del obrero"/>
    <x v="1"/>
    <s v="MCA"/>
    <d v="2006-12-01T00:00:00"/>
  </r>
  <r>
    <s v="ny loose"/>
    <s v="doos 15"/>
    <s v="year of the rat"/>
    <x v="5"/>
    <s v="hollywood records"/>
    <d v="2012-01-03T00:00:00"/>
  </r>
  <r>
    <s v="outcasts"/>
    <s v="doos 15"/>
    <s v="blood thunder/7 deadly sins"/>
    <x v="3"/>
    <s v="ahoy"/>
    <m/>
  </r>
  <r>
    <s v="outcasts"/>
    <s v="doos 15"/>
    <s v="self conscious over your"/>
    <x v="3"/>
    <s v="captain oi"/>
    <d v="2008-02-01T00:00:00"/>
  </r>
  <r>
    <s v="outcasts"/>
    <s v="doos 15"/>
    <s v="the punk singel collections"/>
    <x v="3"/>
    <s v="anagram"/>
    <m/>
  </r>
  <r>
    <s v="outlaws"/>
    <s v="doos 15"/>
    <s v="best of the"/>
    <x v="0"/>
    <s v="BMG"/>
    <d v="2002-07-02T00:00:00"/>
  </r>
  <r>
    <s v="overtones"/>
    <s v="doos 15"/>
    <s v="happys mothers day"/>
    <x v="2"/>
    <s v="Warner Brothers Music"/>
    <d v="2014-04-01T00:00:00"/>
  </r>
  <r>
    <s v="paint it black stones blues tribute"/>
    <s v="doos 15"/>
    <s v="various"/>
    <x v="12"/>
    <s v="HOB"/>
    <m/>
  </r>
  <r>
    <s v="sister sin"/>
    <s v="doos 15"/>
    <s v="dance of the wicked"/>
    <x v="3"/>
    <s v="victory records"/>
    <d v="2013-10-01T00:00:00"/>
  </r>
  <r>
    <s v="pantera"/>
    <s v="doos 15"/>
    <s v="vulgar display of power"/>
    <x v="7"/>
    <s v="atco"/>
    <m/>
  </r>
  <r>
    <s v="patti smith group"/>
    <s v="doos 15"/>
    <s v="easter"/>
    <x v="0"/>
    <s v="artista"/>
    <d v="1999-08-01T00:00:00"/>
  </r>
  <r>
    <s v="Shy"/>
    <s v="doos 15"/>
    <s v="excess all areas"/>
    <x v="5"/>
    <s v="zoom records"/>
    <d v="2001-05-01T00:00:00"/>
  </r>
  <r>
    <s v="pogues"/>
    <s v="doos 15"/>
    <s v="very best"/>
    <x v="0"/>
    <s v="wea"/>
    <d v="2002-05-02T00:00:00"/>
  </r>
  <r>
    <s v="popgun"/>
    <s v="doos 15"/>
    <s v="made in belgium"/>
    <x v="2"/>
    <s v="EMI"/>
    <d v="2006-06-01T00:00:00"/>
  </r>
  <r>
    <s v="q65"/>
    <s v="doos 15"/>
    <s v="the life I live"/>
    <x v="2"/>
    <s v="rotation records"/>
    <d v="2006-04-01T00:00:00"/>
  </r>
  <r>
    <s v="Radio 2 band"/>
    <s v="doos 15"/>
    <s v="laat je volledig gaan"/>
    <x v="2"/>
    <s v="VAR"/>
    <d v="2006-06-01T00:00:00"/>
  </r>
  <r>
    <s v="Rhapsody"/>
    <s v="doos 15"/>
    <s v="dawn of victory"/>
    <x v="7"/>
    <s v="limb music"/>
    <d v="2001-04-01T00:00:00"/>
  </r>
  <r>
    <s v="Rhapsody"/>
    <s v="doos 15"/>
    <s v="in the dark secret"/>
    <x v="7"/>
    <s v="spv"/>
    <d v="2004-12-01T00:00:00"/>
  </r>
  <r>
    <s v="rhytm doctors"/>
    <s v="doos 15"/>
    <s v="reggea junction"/>
    <x v="1"/>
    <s v="tko records"/>
    <d v="2000-12-01T00:00:00"/>
  </r>
  <r>
    <s v="seventh key"/>
    <s v="doos 15"/>
    <s v="the raging fire"/>
    <x v="5"/>
    <s v="frontiers records"/>
    <s v="1/03/004"/>
  </r>
  <r>
    <s v="rodrigo y gabriela"/>
    <s v="doos 15"/>
    <s v="&quot;11-11&quot;"/>
    <x v="0"/>
    <s v="PIAS"/>
    <d v="2011-01-10T00:00:00"/>
  </r>
  <r>
    <s v="RTZ"/>
    <s v="doos 15"/>
    <s v="lost"/>
    <x v="5"/>
    <s v="MTM"/>
    <d v="2001-01-01T00:00:00"/>
  </r>
  <r>
    <s v="sahara"/>
    <s v="doos 15"/>
    <s v="going crazy"/>
    <x v="5"/>
    <s v="dream circle"/>
    <d v="2015-02-01T00:00:00"/>
  </r>
  <r>
    <s v="zk"/>
    <s v="doos 19"/>
    <s v="auf der suche"/>
    <x v="3"/>
    <s v="wesser label"/>
    <d v="2009-01-03T00:00:00"/>
  </r>
  <r>
    <s v="50 grover songs from the label"/>
    <s v="doos 19"/>
    <s v="50 songs "/>
    <x v="12"/>
    <s v="grover records"/>
    <d v="2001-02-01T00:00:00"/>
  </r>
  <r>
    <s v="adjusters"/>
    <s v="doos 19"/>
    <s v="before the revolution"/>
    <x v="1"/>
    <s v="moonska"/>
    <d v="1999-12-01T00:00:00"/>
  </r>
  <r>
    <s v="xyz"/>
    <s v="doos 19"/>
    <s v="hungry"/>
    <x v="5"/>
    <s v="cbs"/>
    <m/>
  </r>
  <r>
    <s v="antwerpse pop legenden"/>
    <s v="doos 19"/>
    <s v="various"/>
    <x v="2"/>
    <s v="atv"/>
    <m/>
  </r>
  <r>
    <s v="wild street"/>
    <s v="doos 19"/>
    <s v="s/t"/>
    <x v="5"/>
    <s v="retrospect records"/>
    <d v="2009-01-11T00:00:00"/>
  </r>
  <r>
    <s v="appendix"/>
    <s v="doos 19"/>
    <s v="diagnosis 82-83"/>
    <x v="3"/>
    <s v="no label"/>
    <m/>
  </r>
  <r>
    <s v="arc angels"/>
    <s v="doos 19"/>
    <s v="cannate"/>
    <x v="5"/>
    <s v="atenzia"/>
    <d v="2002-07-02T00:00:00"/>
  </r>
  <r>
    <s v="atrocity"/>
    <s v="doos 19"/>
    <s v="werk 80"/>
    <x v="7"/>
    <s v="napalm records"/>
    <d v="2009-02-06T00:00:00"/>
  </r>
  <r>
    <s v="atrocity"/>
    <s v="doos 19"/>
    <s v="wok 80II"/>
    <x v="7"/>
    <s v="napalm records"/>
    <d v="2009-01-01T00:00:00"/>
  </r>
  <r>
    <s v="axxis"/>
    <s v="doos 19"/>
    <s v="access all areas live"/>
    <x v="5"/>
    <s v="harvest"/>
    <d v="2014-03-01T00:00:00"/>
  </r>
  <r>
    <s v="babylion circus"/>
    <s v="doos 19"/>
    <s v="la belle etoule"/>
    <x v="1"/>
    <s v="skycap records"/>
    <d v="2009-01-10T00:00:00"/>
  </r>
  <r>
    <s v="babylon circus"/>
    <s v="doos 19"/>
    <s v="state of emergency"/>
    <x v="0"/>
    <s v="aaki records"/>
    <d v="2022-01-01T00:00:00"/>
  </r>
  <r>
    <s v="bastards"/>
    <s v="doos 19"/>
    <s v="siberian hardcore"/>
    <x v="3"/>
    <s v="propaganda records"/>
    <d v="2007-12-01T00:00:00"/>
  </r>
  <r>
    <s v="bee gees"/>
    <s v="doos 19"/>
    <s v="main course"/>
    <x v="2"/>
    <s v="legacy"/>
    <d v="2016-03-01T00:00:00"/>
  </r>
  <r>
    <s v="beowulf"/>
    <s v="doos 19"/>
    <s v="the re-releases"/>
    <x v="3"/>
    <s v="I scream"/>
    <d v="2007-11-01T00:00:00"/>
  </r>
  <r>
    <s v="blackeyed susan"/>
    <s v="doos 19"/>
    <s v="electric rattlebone"/>
    <x v="5"/>
    <s v="SONY"/>
    <d v="2001-03-01T00:00:00"/>
  </r>
  <r>
    <s v="bonham"/>
    <s v="doos 19"/>
    <s v="the disgard of the keeper"/>
    <x v="5"/>
    <s v="cbs"/>
    <d v="2001-03-01T00:00:00"/>
  </r>
  <r>
    <s v="bubblegum music"/>
    <s v="doos 19"/>
    <s v="the naked truth"/>
    <x v="2"/>
    <s v="rev-ova"/>
    <d v="2011-01-06T00:00:00"/>
  </r>
  <r>
    <s v="bubblegum soul"/>
    <s v="doos 19"/>
    <s v="21 popcorn oul hits"/>
    <x v="6"/>
    <s v="sanctauary"/>
    <d v="2007-04-01T00:00:00"/>
  </r>
  <r>
    <s v="buena vista social club"/>
    <s v="doos 19"/>
    <s v="s/t"/>
    <x v="20"/>
    <s v="eastwest"/>
    <d v="2012-01-09T00:00:00"/>
  </r>
  <r>
    <s v="candi staton"/>
    <s v="doos 19"/>
    <s v="greates hits warner"/>
    <x v="6"/>
    <s v="Warner Brothers Music"/>
    <d v="2004-07-01T00:00:00"/>
  </r>
  <r>
    <s v="candi staton"/>
    <s v="doos 19"/>
    <s v="music speaks louder/house of love"/>
    <x v="6"/>
    <s v="rhino"/>
    <d v="2013-12-01T00:00:00"/>
  </r>
  <r>
    <s v="viva la punk"/>
    <s v="doos 19"/>
    <s v="78-88 spain"/>
    <x v="3"/>
    <s v="revelje records"/>
    <d v="2001-03-01T00:00:00"/>
  </r>
  <r>
    <s v="caroloregians"/>
    <s v="doos 19"/>
    <s v="fat is back"/>
    <x v="1"/>
    <s v="do the dog"/>
    <d v="2012-01-12T00:00:00"/>
  </r>
  <r>
    <s v="caroloregians"/>
    <s v="doos 19"/>
    <s v="organice coal beat…"/>
    <x v="1"/>
    <s v="grover records"/>
    <d v="2007-06-01T00:00:00"/>
  </r>
  <r>
    <s v="catapult"/>
    <s v="doos 19"/>
    <s v="the singles collection"/>
    <x v="2"/>
    <s v="pseudonym"/>
    <d v="2000-06-01T00:00:00"/>
  </r>
  <r>
    <s v="channel 3"/>
    <s v="doos 19"/>
    <s v="ch3"/>
    <x v="3"/>
    <s v="dr strange"/>
    <d v="2003-05-03T00:00:00"/>
  </r>
  <r>
    <s v="channel 3"/>
    <s v="doos 19"/>
    <s v="live how do you open"/>
    <x v="3"/>
    <s v="lost/found"/>
    <m/>
  </r>
  <r>
    <s v="chaos en france"/>
    <s v="doos 19"/>
    <s v="various french ou"/>
    <x v="3"/>
    <s v="chaos production"/>
    <m/>
  </r>
  <r>
    <s v="charlie"/>
    <s v="doos 19"/>
    <s v="no second change/lines"/>
    <x v="5"/>
    <s v="renessance records"/>
    <d v="1999-09-01T00:00:00"/>
  </r>
  <r>
    <s v="vince neil"/>
    <s v="doos 19"/>
    <s v="one night only live"/>
    <x v="5"/>
    <s v="image"/>
    <d v="2003-05-03T00:00:00"/>
  </r>
  <r>
    <s v="cherry poppin daddies"/>
    <s v="doos 19"/>
    <s v="ferociously stoned"/>
    <x v="12"/>
    <s v="space age"/>
    <d v="1999-02-01T00:00:00"/>
  </r>
  <r>
    <s v="cherry poppin daddies"/>
    <s v="doos 19"/>
    <s v="kids on the street"/>
    <x v="12"/>
    <s v="space age"/>
    <d v="1999-02-01T00:00:00"/>
  </r>
  <r>
    <s v="cherry street"/>
    <s v="doos 19"/>
    <s v="buster cherry"/>
    <x v="5"/>
    <s v="perris records"/>
    <d v="2000-03-01T00:00:00"/>
  </r>
  <r>
    <s v="cinderella"/>
    <s v="doos 19"/>
    <s v="heart break station 2x"/>
    <x v="5"/>
    <s v="bad reputation"/>
    <d v="2011-01-12T00:00:00"/>
  </r>
  <r>
    <s v="circus of power"/>
    <s v="doos 19"/>
    <s v="s/t"/>
    <x v="5"/>
    <s v="rock candy"/>
    <d v="1999-07-01T00:00:00"/>
  </r>
  <r>
    <s v="clash"/>
    <s v="doos 19"/>
    <s v="combat rock"/>
    <x v="0"/>
    <s v="cbs"/>
    <d v="2022-06-01T00:00:00"/>
  </r>
  <r>
    <s v="vamp"/>
    <s v="doos 19"/>
    <s v="the rich don;trock"/>
    <x v="5"/>
    <s v="divebomb records"/>
    <d v="2013-01-02T00:00:00"/>
  </r>
  <r>
    <s v="valentine saloon"/>
    <s v="doos 19"/>
    <s v="super duper"/>
    <x v="5"/>
    <s v="spv"/>
    <d v="2016-01-01T00:00:00"/>
  </r>
  <r>
    <s v="untouchables"/>
    <s v="doos 19"/>
    <s v="greatest and latest"/>
    <x v="1"/>
    <s v="cleopatra records"/>
    <d v="2014-01-01T00:00:00"/>
  </r>
  <r>
    <s v="coc"/>
    <s v="doos 19"/>
    <s v="eye for an eye"/>
    <x v="3"/>
    <s v="candlelight"/>
    <m/>
  </r>
  <r>
    <s v="unheilig"/>
    <s v="doos 19"/>
    <s v="puppenspiel"/>
    <x v="7"/>
    <s v="universal"/>
    <d v="2013-01-01T00:00:00"/>
  </r>
  <r>
    <s v="collabos"/>
    <s v="doos 19"/>
    <s v="complete discography"/>
    <x v="3"/>
    <s v="pirate love records"/>
    <d v="2016-06-01T00:00:00"/>
  </r>
  <r>
    <s v="collision"/>
    <s v="doos 19"/>
    <s v="coarse"/>
    <x v="0"/>
    <s v="SONY"/>
    <d v="2012-01-10T00:00:00"/>
  </r>
  <r>
    <s v="de oude belgen vol. 1"/>
    <s v="doos 19"/>
    <s v="de oude belgen vol 1"/>
    <x v="0"/>
    <s v="polygram"/>
    <d v="2003-09-01T00:00:00"/>
  </r>
  <r>
    <s v="deal's gone bad"/>
    <s v="doos 19"/>
    <s v="guide to boat drinks and "/>
    <x v="1"/>
    <s v="jumpup records"/>
    <d v="2003-09-01T00:00:00"/>
  </r>
  <r>
    <s v="debonaires"/>
    <s v="doos 19"/>
    <s v="moving"/>
    <x v="1"/>
    <s v="jumpup records"/>
    <d v="2020-02-01T00:00:00"/>
  </r>
  <r>
    <s v="dem bones"/>
    <s v="doos 19"/>
    <s v="the gratest hits albunm"/>
    <x v="1"/>
    <m/>
    <d v="2010-04-01T00:00:00"/>
  </r>
  <r>
    <s v="demob"/>
    <s v="doos 19"/>
    <s v="better late then never"/>
    <x v="3"/>
    <s v="amber"/>
    <d v="2003-05-03T00:00:00"/>
  </r>
  <r>
    <s v="distance"/>
    <s v="doos 19"/>
    <s v="under one sky"/>
    <x v="5"/>
    <s v="reprise"/>
    <d v="2012-01-03T00:00:00"/>
  </r>
  <r>
    <s v="trans-siberian orchestra"/>
    <s v="doos 19"/>
    <s v="letters from the laberynth"/>
    <x v="0"/>
    <s v="lava"/>
    <d v="2015-12-01T00:00:00"/>
  </r>
  <r>
    <s v="trans-siberian orchestra"/>
    <s v="doos 19"/>
    <s v="beethoven's last night"/>
    <x v="0"/>
    <s v="altantic"/>
    <d v="2000-07-01T00:00:00"/>
  </r>
  <r>
    <s v="duke jupiter"/>
    <s v="doos 19"/>
    <s v="white knuckle ride"/>
    <x v="5"/>
    <s v="motown"/>
    <d v="2009-01-07T00:00:00"/>
  </r>
  <r>
    <s v="toxic shock"/>
    <s v="doos 19"/>
    <s v="4 old sven inches"/>
    <x v="3"/>
    <s v="dr strange"/>
    <d v="2004-09-01T00:00:00"/>
  </r>
  <r>
    <s v="eastern standard time"/>
    <s v="doos 19"/>
    <s v="arrivals and departures"/>
    <x v="1"/>
    <s v="megalith records"/>
    <d v="2005-03-01T00:00:00"/>
  </r>
  <r>
    <s v="toronto"/>
    <s v="doos 19"/>
    <s v="headon"/>
    <x v="5"/>
    <s v="solid gold records"/>
    <d v="2009-01-10T00:00:00"/>
  </r>
  <r>
    <s v="english dogs"/>
    <s v="doos 19"/>
    <s v="forward into/ middle earth"/>
    <x v="3"/>
    <s v="step1"/>
    <d v="2002-06-01T00:00:00"/>
  </r>
  <r>
    <s v="firehouse"/>
    <s v="doos 19"/>
    <s v="bring em out alive"/>
    <x v="5"/>
    <s v="pc"/>
    <d v="2000-06-01T00:00:00"/>
  </r>
  <r>
    <s v="toasters"/>
    <s v="doos 19"/>
    <s v="enemy of the system"/>
    <x v="1"/>
    <s v="grover records"/>
    <d v="2002-09-02T00:00:00"/>
  </r>
  <r>
    <s v="fits"/>
    <s v="doos 19"/>
    <s v="the fits punk collection"/>
    <x v="3"/>
    <s v="captain oi"/>
    <d v="2007-06-01T00:00:00"/>
  </r>
  <r>
    <s v="TNT"/>
    <s v="doos 19"/>
    <s v="intuation"/>
    <x v="5"/>
    <s v="Mercury"/>
    <m/>
  </r>
  <r>
    <s v="frans halsma"/>
    <s v="doos 19"/>
    <s v="voor haar"/>
    <x v="8"/>
    <s v="mercury"/>
    <d v="2016-02-01T00:00:00"/>
  </r>
  <r>
    <s v="FU's"/>
    <s v="doos 19"/>
    <s v="revenge"/>
    <x v="3"/>
    <s v="lost/found"/>
    <m/>
  </r>
  <r>
    <s v="giant"/>
    <s v="doos 19"/>
    <s v=" it takes two"/>
    <x v="5"/>
    <s v="AM"/>
    <d v="2015-06-01T00:00:00"/>
  </r>
  <r>
    <s v="graham nash"/>
    <s v="doos 19"/>
    <s v="songs for beginners"/>
    <x v="0"/>
    <s v="proper"/>
    <d v="2023-08-01T00:00:00"/>
  </r>
  <r>
    <s v="Great Big Kisses - Aficionados (CD, Album)"/>
    <s v="doos 19"/>
    <s v="Great Big Kisses - Aficionados (CD, Album)"/>
    <x v="5"/>
    <m/>
    <s v="jul-Nov 2016"/>
  </r>
  <r>
    <s v="grim reaper"/>
    <s v="doos 19"/>
    <s v="see you in hell"/>
    <x v="7"/>
    <s v="southwold"/>
    <d v="2012-01-05T00:00:00"/>
  </r>
  <r>
    <s v="h8000"/>
    <s v="doos 19"/>
    <s v="dvd"/>
    <x v="3"/>
    <s v="H8000"/>
    <d v="2021-11-01T00:00:00"/>
  </r>
  <r>
    <s v="temple of the dog"/>
    <s v="doos 19"/>
    <s v="s/t"/>
    <x v="18"/>
    <s v="A&amp;M"/>
    <m/>
  </r>
  <r>
    <s v="harlot"/>
    <s v="doos 19"/>
    <s v="room with a view"/>
    <x v="5"/>
    <s v="olafasongs"/>
    <d v="2015-04-01T00:00:00"/>
  </r>
  <r>
    <s v="haudegen"/>
    <s v="doos 19"/>
    <s v="ich wei nie bei dier"/>
    <x v="0"/>
    <s v="Warner Brothers Music"/>
    <d v="2015-12-01T00:00:00"/>
  </r>
  <r>
    <s v="haudegen"/>
    <s v="doos 19"/>
    <s v="lichtblick"/>
    <x v="0"/>
    <s v="Warner Brothers Music"/>
    <d v="2016-01-01T00:00:00"/>
  </r>
  <r>
    <s v="haudegen"/>
    <s v="doos 19"/>
    <s v="schlicht and ergereifend"/>
    <x v="0"/>
    <s v="Warner Brothers Music"/>
    <d v="2015-12-01T00:00:00"/>
  </r>
  <r>
    <s v="heavy metal outlaws"/>
    <s v="doos 19"/>
    <s v="sex for sexissm sake"/>
    <x v="3"/>
    <s v="link company"/>
    <d v="2014-05-01T00:00:00"/>
  </r>
  <r>
    <s v="helter skelter"/>
    <s v="doos 19"/>
    <s v="welcome to the world off"/>
    <x v="5"/>
    <s v="noise records"/>
    <d v="2016-04-01T00:00:00"/>
  </r>
  <r>
    <s v="hurricanse smith"/>
    <s v="doos 19"/>
    <s v="from me to you"/>
    <x v="2"/>
    <s v="store for music"/>
    <d v="2010-02-01T00:00:00"/>
  </r>
  <r>
    <s v="sword"/>
    <s v="doos 19"/>
    <s v="metalized"/>
    <x v="7"/>
    <s v="krescendo records"/>
    <d v="2009-01-03T00:00:00"/>
  </r>
  <r>
    <s v="immaculate mary"/>
    <s v="doos 19"/>
    <s v="through the eyes of the youth"/>
    <x v="7"/>
    <s v="mirror records"/>
    <d v="2012-01-10T00:00:00"/>
  </r>
  <r>
    <s v="imperiet"/>
    <s v="doos 19"/>
    <s v="2:a augusti"/>
    <x v="0"/>
    <s v="mnw"/>
    <d v="2009-01-01T00:00:00"/>
  </r>
  <r>
    <s v="jailhouse "/>
    <s v="doos 19"/>
    <s v="straight at the light"/>
    <x v="5"/>
    <s v="demolition doll records"/>
    <d v="2015-02-01T00:00:00"/>
  </r>
  <r>
    <s v="svenska punkklassiker"/>
    <s v="doos 19"/>
    <s v="vol1"/>
    <x v="3"/>
    <s v="MNN"/>
    <d v="2009-01-03T00:00:00"/>
  </r>
  <r>
    <s v="jason rawhead"/>
    <s v="doos 19"/>
    <s v="colliosion hype"/>
    <x v="0"/>
    <s v="kk records"/>
    <d v="2015-05-01T00:00:00"/>
  </r>
  <r>
    <s v="jet red"/>
    <s v="doos 19"/>
    <s v="s/T"/>
    <x v="5"/>
    <s v="relativity"/>
    <d v="2015-03-01T00:00:00"/>
  </r>
  <r>
    <s v="joe elliot"/>
    <s v="doos 19"/>
    <s v="my generation"/>
    <x v="0"/>
    <s v="classic rock"/>
    <d v="2010-06-01T00:00:00"/>
  </r>
  <r>
    <s v="Joker Face - On The Road Again (CD, Album)"/>
    <s v="doos 19"/>
    <s v="Joker Face - On The Road Again (CD, Album)"/>
    <x v="1"/>
    <m/>
    <s v="jul-Nov 2016"/>
  </r>
  <r>
    <s v="stubborn all stars"/>
    <s v="doos 19"/>
    <s v="nycv ska sensatiob"/>
    <x v="1"/>
    <s v="another planet records"/>
    <d v="1999-09-01T00:00:00"/>
  </r>
  <r>
    <s v="storyville"/>
    <s v="doos 19"/>
    <s v="live at antons"/>
    <x v="12"/>
    <s v="amd live"/>
    <d v="2012-01-05T00:00:00"/>
  </r>
  <r>
    <s v="storyville"/>
    <s v="doos 19"/>
    <s v="a piece of your soul"/>
    <x v="0"/>
    <s v="atlantic"/>
    <d v="1998-10-01T00:00:00"/>
  </r>
  <r>
    <s v="stepmothers"/>
    <s v="doos 19"/>
    <s v="you never were my mother"/>
    <x v="3"/>
    <s v="reforge  records"/>
    <d v="2011-01-05T00:00:00"/>
  </r>
  <r>
    <s v="lamp, lazerus and kris"/>
    <s v="doos 19"/>
    <s v="originele hits"/>
    <x v="8"/>
    <s v="amc"/>
    <d v="2011-01-06T00:00:00"/>
  </r>
  <r>
    <s v="stagebeast"/>
    <s v="doos 19"/>
    <s v="local punk heroes"/>
    <x v="3"/>
    <s v="dirty records"/>
    <d v="2022-01-01T00:00:00"/>
  </r>
  <r>
    <s v="lion"/>
    <s v="doos 19"/>
    <s v="trouble in angel city"/>
    <x v="5"/>
    <s v="bad reputation"/>
    <d v="2022-09-01T00:00:00"/>
  </r>
  <r>
    <s v="lionhaert"/>
    <s v="doos 19"/>
    <s v="hot tonight"/>
    <x v="5"/>
    <s v="krescendo records"/>
    <d v="2009-02-06T00:00:00"/>
  </r>
  <r>
    <s v="ss decontrol"/>
    <s v="doos 19"/>
    <s v="x-xlaom"/>
    <x v="3"/>
    <s v="bootleg"/>
    <d v="2000-01-01T00:00:00"/>
  </r>
  <r>
    <s v="lord tracy"/>
    <s v="doos 19"/>
    <s v="deaf gods of babylon"/>
    <x v="5"/>
    <s v="uni records"/>
    <d v="2014-05-01T00:00:00"/>
  </r>
  <r>
    <s v="southgang"/>
    <s v="doos 19"/>
    <s v="tainted angel"/>
    <x v="5"/>
    <s v="charisma"/>
    <d v="2010-01-01T00:00:00"/>
  </r>
  <r>
    <s v="mallethead"/>
    <s v="doos 19"/>
    <s v="yeah yeah"/>
    <x v="5"/>
    <s v="frontiers  "/>
    <d v="2011-01-11T00:00:00"/>
  </r>
  <r>
    <s v="maroon town"/>
    <s v="doos 19"/>
    <s v="one world"/>
    <x v="1"/>
    <s v="grover records"/>
    <d v="2002-02-02T00:00:00"/>
  </r>
  <r>
    <s v="soul of the beegees"/>
    <s v="doos 19"/>
    <s v="various"/>
    <x v="6"/>
    <s v="right stuff"/>
    <m/>
  </r>
  <r>
    <s v="someones gonna get/ I believe in"/>
    <s v="doos 19"/>
    <s v="various"/>
    <x v="3"/>
    <s v="byo"/>
    <m/>
  </r>
  <r>
    <s v="mcqueen street"/>
    <s v="doos 19"/>
    <n v="2"/>
    <x v="5"/>
    <s v="prvate"/>
    <d v="2010-06-01T00:00:00"/>
  </r>
  <r>
    <s v="melbourne ska orchestra"/>
    <s v="doos 19"/>
    <s v="s/t"/>
    <x v="1"/>
    <s v="four four music"/>
    <d v="2020-10-01T00:00:00"/>
  </r>
  <r>
    <s v="melodians"/>
    <s v="doos 19"/>
    <s v="rivers of babylon"/>
    <x v="10"/>
    <s v="sanctauary"/>
    <d v="2020-06-01T00:00:00"/>
  </r>
  <r>
    <s v="members"/>
    <s v="doos 19"/>
    <s v="lost tapes"/>
    <x v="3"/>
    <s v="anglo centrix"/>
    <d v="2016-01-01T00:00:00"/>
  </r>
  <r>
    <s v="social distortion"/>
    <s v="doos 19"/>
    <s v="mainliner"/>
    <x v="3"/>
    <s v="timebomb"/>
    <m/>
  </r>
  <r>
    <s v="slighty stoopid"/>
    <s v="doos 19"/>
    <s v="top of the world"/>
    <x v="1"/>
    <s v="slighty stooped records"/>
    <d v="2022-06-01T00:00:00"/>
  </r>
  <r>
    <s v="sleeze beez"/>
    <s v="doos 19"/>
    <s v="screwed blued and tattooed"/>
    <x v="5"/>
    <s v="wounded bird records"/>
    <d v="2009-01-07T00:00:00"/>
  </r>
  <r>
    <s v="sleeze beez"/>
    <s v="doos 19"/>
    <s v="live in tokyo"/>
    <x v="5"/>
    <s v="red bullet"/>
    <d v="2016-01-01T00:00:00"/>
  </r>
  <r>
    <s v="mighty blue kings"/>
    <s v="doos 19"/>
    <s v="alive in the city"/>
    <x v="12"/>
    <s v="j-ray records"/>
    <d v="2015-09-01T00:00:00"/>
  </r>
  <r>
    <s v="mortyfied"/>
    <s v="doos 19"/>
    <s v="the new porty show"/>
    <x v="12"/>
    <s v="slimstyle"/>
    <m/>
  </r>
  <r>
    <s v="motorhead"/>
    <s v="doos 19"/>
    <s v="overkill"/>
    <x v="5"/>
    <s v="BMG"/>
    <s v="june 2019"/>
  </r>
  <r>
    <s v="slackers"/>
    <s v="doos 19"/>
    <s v="lost and found"/>
    <x v="1"/>
    <s v="ska in the world records"/>
    <d v="2011-01-02T00:00:00"/>
  </r>
  <r>
    <s v="slackers"/>
    <s v="doos 19"/>
    <s v="better late then never"/>
    <x v="1"/>
    <s v="moonska"/>
    <d v="2001-02-01T00:00:00"/>
  </r>
  <r>
    <s v="skunks"/>
    <s v="doos 19"/>
    <s v="no apologies"/>
    <x v="1"/>
    <s v="moonska"/>
    <d v="1999-12-01T00:00:00"/>
  </r>
  <r>
    <s v="nashville sessions inc raul malo, pat flynn…"/>
    <s v="doos 19"/>
    <s v="various"/>
    <x v="0"/>
    <s v="cmh"/>
    <d v="2011-01-01T00:00:00"/>
  </r>
  <r>
    <s v="nation sack"/>
    <s v="doos 19"/>
    <s v="s/t"/>
    <x v="12"/>
    <s v="zyx"/>
    <d v="2011-01-10T00:00:00"/>
  </r>
  <r>
    <s v="necros"/>
    <s v="doos 19"/>
    <s v="touchy feely ///"/>
    <x v="3"/>
    <s v="medusa"/>
    <m/>
  </r>
  <r>
    <s v="neil young"/>
    <s v="doos 19"/>
    <s v="decade"/>
    <x v="0"/>
    <s v="reprise"/>
    <d v="2002-01-01T00:00:00"/>
  </r>
  <r>
    <s v="skinnerbox"/>
    <s v="doos 19"/>
    <s v="what you can do what you can't"/>
    <x v="1"/>
    <s v="moonska"/>
    <d v="1999-12-01T00:00:00"/>
  </r>
  <r>
    <s v="NV le anderen"/>
    <s v="doos 19"/>
    <s v="the sound of the streets"/>
    <x v="3"/>
    <s v="grand theft audio"/>
    <d v="1999-09-01T00:00:00"/>
  </r>
  <r>
    <s v="ocean  "/>
    <s v="doos 19"/>
    <s v="put your hands"/>
    <x v="2"/>
    <s v="unidisc"/>
    <d v="2005-09-01T00:00:00"/>
  </r>
  <r>
    <s v="skalars"/>
    <s v="doos 19"/>
    <s v="change up"/>
    <x v="1"/>
    <s v="moonska"/>
    <d v="1999-12-01T00:00:00"/>
  </r>
  <r>
    <s v="skagarack"/>
    <s v="doos 19"/>
    <s v="s/t"/>
    <x v="5"/>
    <s v="polydor"/>
    <d v="2008-02-01T00:00:00"/>
  </r>
  <r>
    <s v="skagarack"/>
    <s v="doos 19"/>
    <s v="hungry for a game"/>
    <x v="5"/>
    <s v="polydor"/>
    <d v="2013-11-01T00:00:00"/>
  </r>
  <r>
    <s v="open season"/>
    <s v="doos 19"/>
    <s v="louder "/>
    <x v="1"/>
    <s v="leech records"/>
    <d v="2011-01-06T00:00:00"/>
  </r>
  <r>
    <s v="ost"/>
    <s v="doos 19"/>
    <s v="warriors"/>
    <x v="9"/>
    <s v="AM"/>
    <s v="1/1/20010"/>
  </r>
  <r>
    <s v="OST steinzeit junior"/>
    <s v="doos 19"/>
    <s v="OST steinzeit junior of te wel enico men"/>
    <x v="9"/>
    <s v="interscope"/>
    <m/>
  </r>
  <r>
    <s v="pantera"/>
    <s v="doos 19"/>
    <s v="I'm the the night"/>
    <x v="7"/>
    <s v="metal magic"/>
    <d v="2012-01-09T00:00:00"/>
  </r>
  <r>
    <s v="parka king"/>
    <s v="doos 19"/>
    <s v="where s the after party"/>
    <x v="1"/>
    <s v="jumpup records"/>
    <d v="2005-06-01T00:00:00"/>
  </r>
  <r>
    <s v="pebbels"/>
    <s v="doos 19"/>
    <s v="het best van"/>
    <x v="2"/>
    <s v="Polydor"/>
    <m/>
  </r>
  <r>
    <s v="peggio punx"/>
    <s v="doos 19"/>
    <s v="discography"/>
    <x v="3"/>
    <s v="soarecords"/>
    <d v="2007-09-01T00:00:00"/>
  </r>
  <r>
    <s v="petula clark"/>
    <s v="doos 19"/>
    <s v="Gold greates hits"/>
    <x v="2"/>
    <s v="d-disky"/>
    <m/>
  </r>
  <r>
    <s v="philipadelphia internatational"/>
    <s v="doos 19"/>
    <s v="greates hits"/>
    <x v="6"/>
    <s v="music club"/>
    <d v="2006-03-01T00:00:00"/>
  </r>
  <r>
    <s v="photos"/>
    <s v="doos 19"/>
    <s v="s/t/"/>
    <x v="2"/>
    <s v="epic"/>
    <d v="2001-06-01T00:00:00"/>
  </r>
  <r>
    <s v="signal"/>
    <s v="doos 19"/>
    <s v="loud and clear"/>
    <x v="5"/>
    <s v="axe killer"/>
    <d v="2000-09-01T00:00:00"/>
  </r>
  <r>
    <s v="pietasters"/>
    <s v="doos 19"/>
    <s v="comply"/>
    <x v="1"/>
    <s v="slug tone"/>
    <d v="2001-06-01T00:00:00"/>
  </r>
  <r>
    <s v="pietasters"/>
    <s v="doos 19"/>
    <s v="s/t"/>
    <x v="1"/>
    <s v="slug tone"/>
    <d v="2001-06-01T00:00:00"/>
  </r>
  <r>
    <s v="pop tops"/>
    <s v="doos 19"/>
    <s v="mamy blue"/>
    <x v="17"/>
    <s v="magic records"/>
    <d v="2009-01-04T00:00:00"/>
  </r>
  <r>
    <s v="punk territory "/>
    <s v="doos 19"/>
    <s v="vol2 gb 79-82"/>
    <x v="3"/>
    <s v="bootleg"/>
    <m/>
  </r>
  <r>
    <s v="punk terrotory"/>
    <s v="doos 19"/>
    <s v="vol3 us hardcore 81-84"/>
    <x v="3"/>
    <s v="bootleg"/>
    <m/>
  </r>
  <r>
    <s v="sharon jones and dap kings"/>
    <s v="doos 19"/>
    <s v="I learned the hard way"/>
    <x v="6"/>
    <s v="daptone"/>
    <d v="2017-04-01T00:00:00"/>
  </r>
  <r>
    <s v="raw deal"/>
    <s v="doos 19"/>
    <s v="various"/>
    <x v="3"/>
    <s v="damaged goods"/>
    <d v="2010-01-01T00:00:00"/>
  </r>
  <r>
    <s v="raymond froggatt"/>
    <s v="doos 19"/>
    <s v="the vioce of"/>
    <x v="2"/>
    <s v="repertoire records"/>
    <d v="2009-02-06T00:00:00"/>
  </r>
  <r>
    <s v="septic death"/>
    <s v="doos 19"/>
    <s v="s/t"/>
    <x v="3"/>
    <s v="bootleg"/>
    <d v="2000-11-01T00:00:00"/>
  </r>
  <r>
    <s v="scofflaws"/>
    <s v="doos 19"/>
    <s v="live vol1"/>
    <x v="1"/>
    <s v="moonska"/>
    <d v="2001-02-01T00:00:00"/>
  </r>
  <r>
    <s v="roten rosen"/>
    <s v="doos 19"/>
    <s v="never mind the hosen here's"/>
    <x v="3"/>
    <s v="rosenkopf wea"/>
    <d v="2020-11-01T00:00:00"/>
  </r>
  <r>
    <s v="roxus"/>
    <s v="doos 19"/>
    <s v="nightstreet"/>
    <x v="5"/>
    <s v="savage records"/>
    <d v="2012-01-07T00:00:00"/>
  </r>
  <r>
    <s v="royal crown revue"/>
    <s v="doos 19"/>
    <s v="caught in the act"/>
    <x v="12"/>
    <s v="surfdog records"/>
    <d v="1998-12-01T00:00:00"/>
  </r>
  <r>
    <s v="royal crown revue"/>
    <s v="doos 19"/>
    <s v="el toro"/>
    <x v="12"/>
    <s v="kufala recordings"/>
    <d v="2010-03-01T00:00:00"/>
  </r>
  <r>
    <s v="royal crown revue"/>
    <s v="doos 19"/>
    <s v="passport to australia"/>
    <x v="12"/>
    <s v="rcr"/>
    <d v="2012-01-01T00:00:00"/>
  </r>
  <r>
    <s v="royal crown revue"/>
    <s v="doos 19"/>
    <s v="walk on fire"/>
    <x v="12"/>
    <s v="sideonedummy"/>
    <d v="2005-01-01T00:00:00"/>
  </r>
  <r>
    <s v="ruder than you"/>
    <s v="doos 19"/>
    <s v="horny for ska"/>
    <x v="1"/>
    <s v="moonska"/>
    <d v="1999-12-01T00:00:00"/>
  </r>
  <r>
    <s v="santabarbara"/>
    <s v="doos 19"/>
    <s v="singles collection"/>
    <x v="2"/>
    <s v="graffiti records"/>
    <d v="2013-06-01T00:00:00"/>
  </r>
  <r>
    <s v="YVONNE ELLIMAN   "/>
    <s v="HK 11"/>
    <s v="THE COLLECTION "/>
    <x v="2"/>
    <s v="spectrum"/>
    <d v="2004-12-01T00:00:00"/>
  </r>
  <r>
    <s v="al bano and romina power"/>
    <s v="HK 11"/>
    <s v="best of"/>
    <x v="2"/>
    <s v="SONY"/>
    <d v="2016-04-01T00:00:00"/>
  </r>
  <r>
    <s v="yanni"/>
    <s v="HK 11"/>
    <s v="live at the acropolis"/>
    <x v="23"/>
    <m/>
    <m/>
  </r>
  <r>
    <s v="billy ocean"/>
    <s v="HK 11"/>
    <s v="the very best"/>
    <x v="2"/>
    <s v="SONY"/>
    <d v="2011-01-03T00:00:00"/>
  </r>
  <r>
    <s v="valkyrians"/>
    <s v="HK 11"/>
    <s v="rock my sould"/>
    <x v="1"/>
    <s v="grover records"/>
    <d v="2022-01-01T00:00:00"/>
  </r>
  <r>
    <s v="toto"/>
    <s v="HK 11"/>
    <s v="best ballads"/>
    <x v="0"/>
    <s v="cbs"/>
    <m/>
  </r>
  <r>
    <s v="ellen foley"/>
    <s v="HK 11"/>
    <s v="night out/spirit of st louis"/>
    <x v="0"/>
    <s v="lemon records"/>
    <d v="2016-02-01T00:00:00"/>
  </r>
  <r>
    <s v="judy tzuke"/>
    <s v="HK 11"/>
    <s v="left hand talking"/>
    <x v="2"/>
    <s v="cherry red records"/>
    <d v="2009-01-09T00:00:00"/>
  </r>
  <r>
    <s v="kansas"/>
    <s v="HK 11"/>
    <s v="the best off"/>
    <x v="5"/>
    <s v="SONY"/>
    <m/>
  </r>
  <r>
    <s v="melissa etheridge"/>
    <s v="HK 11"/>
    <s v="never enough"/>
    <x v="0"/>
    <s v="island records"/>
    <m/>
  </r>
  <r>
    <s v="new york ska-jazz ensemle"/>
    <s v="HK 11"/>
    <s v="live in europe"/>
    <x v="12"/>
    <s v="grover records"/>
    <d v="2001-02-01T00:00:00"/>
  </r>
  <r>
    <s v="one droppers"/>
    <s v="HK 11"/>
    <s v="big one"/>
    <x v="1"/>
    <s v="rocking records"/>
    <d v="2016-06-01T00:00:00"/>
  </r>
  <r>
    <s v="pannonia allstars ska orchestra"/>
    <s v="HK 11"/>
    <s v="ghost trains"/>
    <x v="1"/>
    <s v="rocking records"/>
    <d v="2016-06-01T00:00:00"/>
  </r>
  <r>
    <s v="scott Mckenzie"/>
    <s v="HK 11"/>
    <s v="supert hits"/>
    <x v="2"/>
    <s v="columbia"/>
    <d v="2007-12-01T00:00:00"/>
  </r>
  <r>
    <s v="abyssinians"/>
    <s v="schuif 4"/>
    <s v="satta massgana"/>
    <x v="10"/>
    <s v="heart beat"/>
    <d v="2011-01-12T00:00:00"/>
  </r>
  <r>
    <s v="ac/dc"/>
    <s v="schuif 4"/>
    <s v="if you want blood"/>
    <x v="5"/>
    <s v="atco"/>
    <d v="2003-12-01T00:00:00"/>
  </r>
  <r>
    <s v="acidiz"/>
    <s v="schuif 4"/>
    <s v="don' ask for permission"/>
    <x v="3"/>
    <s v="unrest records"/>
    <d v="2016-03-01T00:00:00"/>
  </r>
  <r>
    <s v="airsupply"/>
    <s v="schuif 4"/>
    <s v="definitive collection"/>
    <x v="2"/>
    <s v="BMG"/>
    <d v="2003-03-03T00:00:00"/>
  </r>
  <r>
    <s v="xyz"/>
    <s v="schuif 4"/>
    <s v="frobidden demos"/>
    <x v="5"/>
    <s v="fyco records"/>
    <d v="2016-03-01T00:00:00"/>
  </r>
  <r>
    <s v="all out of war"/>
    <s v="schuif 4"/>
    <s v="crawl amongst"/>
    <x v="3"/>
    <s v="unbeaten records"/>
    <d v="2020-06-01T00:00:00"/>
  </r>
  <r>
    <s v="amebix"/>
    <s v="schuif 4"/>
    <s v="no sanctuarty"/>
    <x v="7"/>
    <s v="alternative tentacles"/>
    <d v="2012-01-01T00:00:00"/>
  </r>
  <r>
    <s v="american tears"/>
    <s v="schuif 4"/>
    <s v="tear gas"/>
    <x v="5"/>
    <s v="frontiers"/>
    <d v="2016-03-01T00:00:00"/>
  </r>
  <r>
    <s v="wonk unit"/>
    <s v="schuif 4"/>
    <s v="terror"/>
    <x v="3"/>
    <s v="plaster records"/>
    <d v="2020-02-01T00:00:00"/>
  </r>
  <r>
    <s v="wolvennest"/>
    <s v="schuif 4"/>
    <s v="s/T"/>
    <x v="7"/>
    <s v="van-records"/>
    <d v="2020-04-01T00:00:00"/>
  </r>
  <r>
    <s v="annie lennox"/>
    <s v="schuif 4"/>
    <s v="a christmas cornucopia"/>
    <x v="2"/>
    <s v="island"/>
    <d v="2010-01-12T00:00:00"/>
  </r>
  <r>
    <s v="axis"/>
    <s v="schuif 4"/>
    <s v="somone"/>
    <x v="2"/>
    <s v="o-music"/>
    <d v="2014-11-01T00:00:00"/>
  </r>
  <r>
    <s v="babylon circus"/>
    <s v="schuif 4"/>
    <s v="dances of resistance"/>
    <x v="1"/>
    <s v="skycap"/>
    <d v="2010-03-01T00:00:00"/>
  </r>
  <r>
    <s v="beggars and thieves"/>
    <s v="schuif 4"/>
    <s v="look what you created"/>
    <x v="5"/>
    <s v="wounded bird records"/>
    <d v="2011-01-03T00:00:00"/>
  </r>
  <r>
    <s v="belgian moment"/>
    <s v="schuif 4"/>
    <s v="various belgisch"/>
    <x v="2"/>
    <s v="indisc"/>
    <m/>
  </r>
  <r>
    <s v="betontod"/>
    <s v="schuif 4"/>
    <s v="1000XLive"/>
    <x v="0"/>
    <s v="arising empire"/>
    <d v="2020-04-01T00:00:00"/>
  </r>
  <r>
    <s v="big bad voodoo daddy"/>
    <s v="schuif 4"/>
    <s v="rattle tmen bones"/>
    <x v="12"/>
    <s v="savoy"/>
    <d v="2014-03-01T00:00:00"/>
  </r>
  <r>
    <s v="big bad voodoo daddy"/>
    <s v="schuif 4"/>
    <s v="s/t"/>
    <x v="12"/>
    <s v="coolsville"/>
    <m/>
  </r>
  <r>
    <s v="white buffalo"/>
    <s v="schuif 4"/>
    <s v="love and the death of damnation"/>
    <x v="0"/>
    <s v="earache"/>
    <d v="2020-04-01T00:00:00"/>
  </r>
  <r>
    <s v="billy joel"/>
    <s v="schuif 4"/>
    <s v="estential"/>
    <x v="2"/>
    <s v="columbia"/>
    <d v="2004-07-01T00:00:00"/>
  </r>
  <r>
    <s v="blackmore;s night"/>
    <s v="schuif 4"/>
    <s v="shadow of the moon"/>
    <x v="20"/>
    <s v="whatever"/>
    <d v="2000-06-01T00:00:00"/>
  </r>
  <r>
    <s v="blancmange"/>
    <s v="schuif 4"/>
    <s v="best of"/>
    <x v="2"/>
    <s v="conneceur records"/>
    <d v="2009-02-06T00:00:00"/>
  </r>
  <r>
    <s v="blue note all-stars"/>
    <s v="schuif 4"/>
    <s v="our point of view"/>
    <x v="12"/>
    <s v="capitol"/>
    <d v="2020-02-01T00:00:00"/>
  </r>
  <r>
    <s v="bob dylan"/>
    <s v="schuif 4"/>
    <s v="desire"/>
    <x v="0"/>
    <s v="cbs"/>
    <m/>
  </r>
  <r>
    <s v="bobby vinton"/>
    <s v="schuif 4"/>
    <s v="his greates hits"/>
    <x v="2"/>
    <s v="epic"/>
    <d v="2007-12-01T00:00:00"/>
  </r>
  <r>
    <s v="Bojora"/>
    <s v="schuif 4"/>
    <s v="last night last day"/>
    <x v="2"/>
    <s v="RPM"/>
    <d v="2010-01-07T00:00:00"/>
  </r>
  <r>
    <s v="boz scaggs"/>
    <s v="schuif 4"/>
    <s v="in concert   "/>
    <x v="0"/>
    <s v="impg"/>
    <d v="2012-01-10T00:00:00"/>
  </r>
  <r>
    <s v="buster pointdexter"/>
    <s v="schuif 4"/>
    <s v="s/t"/>
    <x v="12"/>
    <s v="rca"/>
    <d v="1999-02-01T00:00:00"/>
  </r>
  <r>
    <s v="butlers"/>
    <s v="schuif 4"/>
    <s v="aka bensomman"/>
    <x v="1"/>
    <s v="rocking records"/>
    <d v="2016-06-01T00:00:00"/>
  </r>
  <r>
    <s v="candi staton"/>
    <s v="schuif 4"/>
    <s v="outside in"/>
    <x v="6"/>
    <s v="resist"/>
    <d v="2014-05-01T00:00:00"/>
  </r>
  <r>
    <s v="carol king"/>
    <s v="schuif 4"/>
    <s v="the carnagie concert"/>
    <x v="0"/>
    <s v="legacy"/>
    <d v="2009-01-10T00:00:00"/>
  </r>
  <r>
    <s v="casualities"/>
    <s v="schuif 4"/>
    <s v="until death"/>
    <x v="3"/>
    <s v="cleopatra"/>
    <d v="2020-06-01T00:00:00"/>
  </r>
  <r>
    <s v="Celine Dion"/>
    <s v="schuif 4"/>
    <s v="The colout of my love"/>
    <x v="2"/>
    <s v="epic"/>
    <m/>
  </r>
  <r>
    <s v="violent affair"/>
    <s v="schuif 4"/>
    <s v="the cockroach theory"/>
    <x v="3"/>
    <s v="jailhouse records"/>
    <d v="2016-04-01T00:00:00"/>
  </r>
  <r>
    <s v="vince neil"/>
    <s v="schuif 4"/>
    <s v="tattoos and tecquila"/>
    <x v="5"/>
    <s v="frontiers records"/>
    <d v="2010-01-08T00:00:00"/>
  </r>
  <r>
    <s v="christie"/>
    <s v="schuif 4"/>
    <s v="s/t"/>
    <x v="2"/>
    <s v="repertoire records"/>
    <d v="2007-04-01T00:00:00"/>
  </r>
  <r>
    <s v="christine and queens"/>
    <s v="schuif 4"/>
    <s v="chaleur humaine"/>
    <x v="17"/>
    <s v="fcm"/>
    <d v="2015-03-01T00:00:00"/>
  </r>
  <r>
    <s v="valkyrians"/>
    <s v="schuif 4"/>
    <s v="punkrocksteady"/>
    <x v="1"/>
    <s v="pork pie"/>
    <d v="2016-06-01T00:00:00"/>
  </r>
  <r>
    <s v="vains of jenna"/>
    <s v="schuif 4"/>
    <s v="let up let down"/>
    <x v="5"/>
    <s v="filthy Note"/>
    <d v="2016-03-01T00:00:00"/>
  </r>
  <r>
    <s v="cold truth"/>
    <s v="schuif 4"/>
    <s v="do watcha do"/>
    <x v="5"/>
    <s v="no label"/>
    <d v="2009-01-05T00:00:00"/>
  </r>
  <r>
    <s v="Commadores"/>
    <s v="schuif 4"/>
    <s v="the best of  2cd"/>
    <x v="6"/>
    <s v="motown"/>
    <d v="1999-01-01T00:00:00"/>
  </r>
  <r>
    <s v="uk subs"/>
    <s v="schuif 4"/>
    <s v="subversion 2"/>
    <x v="3"/>
    <s v="cleopatra"/>
    <d v="2020-02-01T00:00:00"/>
  </r>
  <r>
    <s v="uk subs"/>
    <s v="schuif 4"/>
    <s v="endangered species"/>
    <x v="3"/>
    <s v="captain oi"/>
    <d v="2000-12-01T00:00:00"/>
  </r>
  <r>
    <s v="Culter Club"/>
    <s v="schuif 4"/>
    <s v="The first 4 years"/>
    <x v="2"/>
    <s v="virgin"/>
    <m/>
  </r>
  <r>
    <s v="dare"/>
    <s v="schuif 4"/>
    <s v="blood for stone"/>
    <x v="5"/>
    <s v="universal"/>
    <d v="2005-04-01T00:00:00"/>
  </r>
  <r>
    <s v="defectes"/>
    <s v="schuif 4"/>
    <s v="79-84"/>
    <x v="3"/>
    <s v="punkerma records"/>
    <d v="2011-01-06T00:00:00"/>
  </r>
  <r>
    <s v="del shannon"/>
    <s v="schuif 4"/>
    <s v="greates hits"/>
    <x v="2"/>
    <s v="rhino"/>
    <m/>
  </r>
  <r>
    <s v="delirians"/>
    <s v="schuif 4"/>
    <s v="get up and boogie"/>
    <x v="1"/>
    <s v="angel citry records"/>
    <d v="2016-04-01T00:00:00"/>
  </r>
  <r>
    <s v="derek and the dirt"/>
    <s v="schuif 4"/>
    <s v="6 and accoustic"/>
    <x v="0"/>
    <s v="EMI"/>
    <d v="2006-06-01T00:00:00"/>
  </r>
  <r>
    <s v="discharge"/>
    <s v="schuif 4"/>
    <s v="end of days"/>
    <x v="3"/>
    <s v="Nuclear blast"/>
    <d v="2016-06-01T00:00:00"/>
  </r>
  <r>
    <s v="Don Partridge"/>
    <s v="schuif 4"/>
    <s v="s/t"/>
    <x v="2"/>
    <s v="cherry red records"/>
    <d v="2009-01-11T00:00:00"/>
  </r>
  <r>
    <s v="trammps"/>
    <s v="schuif 4"/>
    <s v="only the strong survive"/>
    <x v="6"/>
    <s v="SMM"/>
    <d v="2008-07-01T00:00:00"/>
  </r>
  <r>
    <s v="tour de force"/>
    <s v="schuif 4"/>
    <s v="world on fire"/>
    <x v="5"/>
    <s v="aorhaeven"/>
    <d v="2012-01-12T00:00:00"/>
  </r>
  <r>
    <s v="ed sheerian"/>
    <s v="schuif 4"/>
    <s v="x"/>
    <x v="0"/>
    <s v="atlantic"/>
    <d v="2014-08-01T00:00:00"/>
  </r>
  <r>
    <s v="Elton John"/>
    <s v="schuif 4"/>
    <s v="captain fantasic and the brown dirt cowboy"/>
    <x v="2"/>
    <s v="mercury"/>
    <d v="2000-06-01T00:00:00"/>
  </r>
  <r>
    <s v="Elton John"/>
    <s v="schuif 4"/>
    <s v="goodbye yellow brick road"/>
    <x v="2"/>
    <s v="mercury"/>
    <d v="2000-06-01T00:00:00"/>
  </r>
  <r>
    <s v="tone norum"/>
    <s v="schuif 4"/>
    <s v="turn around"/>
    <x v="5"/>
    <s v="columbia"/>
    <d v="2015-04-01T00:00:00"/>
  </r>
  <r>
    <s v="tommy james and shondells"/>
    <s v="schuif 4"/>
    <s v="The story + cd rom"/>
    <x v="2"/>
    <s v="EMI"/>
    <d v="2000-12-01T00:00:00"/>
  </r>
  <r>
    <s v="frank sinatra"/>
    <s v="schuif 4"/>
    <s v="in the wee small hours"/>
    <x v="12"/>
    <s v="cbs"/>
    <d v="2000-12-01T00:00:00"/>
  </r>
  <r>
    <s v="frank sinatra"/>
    <s v="schuif 4"/>
    <s v="songs for swinging lovers"/>
    <x v="12"/>
    <s v="capitol"/>
    <d v="2004-02-02T00:00:00"/>
  </r>
  <r>
    <s v="thunder mother"/>
    <s v="schuif 4"/>
    <s v="heat wave"/>
    <x v="7"/>
    <s v="afm"/>
    <d v="2020-08-01T00:00:00"/>
  </r>
  <r>
    <s v="three degrees"/>
    <s v="schuif 4"/>
    <s v="greates hits"/>
    <x v="6"/>
    <s v="epic"/>
    <m/>
  </r>
  <r>
    <s v="george kooymans"/>
    <s v="schuif 4"/>
    <s v="Jojo"/>
    <x v="0"/>
    <s v="rotation"/>
    <d v="2009-01-01T00:00:00"/>
  </r>
  <r>
    <s v="the original one hit wonders"/>
    <s v="schuif 4"/>
    <s v="comp"/>
    <x v="2"/>
    <s v="EMI"/>
    <d v="2007-04-01T00:00:00"/>
  </r>
  <r>
    <s v="gimp fist"/>
    <s v="schuif 4"/>
    <s v="the last stand"/>
    <x v="3"/>
    <s v="sunny bastards"/>
    <d v="2020-02-01T00:00:00"/>
  </r>
  <r>
    <s v="goodbye june"/>
    <s v="schuif 4"/>
    <s v="community inn"/>
    <x v="0"/>
    <s v="earache"/>
    <d v="2020-02-01T00:00:00"/>
  </r>
  <r>
    <s v="greates hits of the 70's"/>
    <s v="schuif 4"/>
    <s v="various"/>
    <x v="2"/>
    <s v="arcade"/>
    <m/>
  </r>
  <r>
    <s v="haudegen"/>
    <s v="schuif 4"/>
    <s v="S:T"/>
    <x v="0"/>
    <s v="Warner Brothers Music"/>
    <d v="2016-01-01T00:00:00"/>
  </r>
  <r>
    <s v="tamino"/>
    <s v="schuif 4"/>
    <s v="amir"/>
    <x v="0"/>
    <s v="communion records"/>
    <d v="2020-01-01T00:00:00"/>
  </r>
  <r>
    <s v="indigo swing"/>
    <s v="schuif 4"/>
    <s v="s/T"/>
    <x v="12"/>
    <s v="welt and placket"/>
    <d v="2014-08-01T00:00:00"/>
  </r>
  <r>
    <s v="isbells"/>
    <s v="schuif 4"/>
    <s v="s/T"/>
    <x v="2"/>
    <s v="zeal"/>
    <d v="2016-02-01T00:00:00"/>
  </r>
  <r>
    <s v="Isley brothers"/>
    <s v="schuif 4"/>
    <s v="volume 2 : the t-neck years"/>
    <x v="6"/>
    <s v="rhino"/>
    <m/>
  </r>
  <r>
    <s v="jesse malin"/>
    <s v="schuif 4"/>
    <s v="love it to life"/>
    <x v="0"/>
    <s v="sideonedummy"/>
    <d v="2013-01-02T00:00:00"/>
  </r>
  <r>
    <s v="jesse malin"/>
    <s v="schuif 4"/>
    <s v="sunset kids"/>
    <x v="0"/>
    <s v="wicked cool records"/>
    <d v="2020-06-01T00:00:00"/>
  </r>
  <r>
    <s v="susan boyle"/>
    <s v="schuif 4"/>
    <s v="standing ovation"/>
    <x v="2"/>
    <s v="SONY"/>
    <d v="2013-01-05T00:00:00"/>
  </r>
  <r>
    <s v="joe dassin"/>
    <s v="schuif 4"/>
    <s v="le meilleur de.."/>
    <x v="17"/>
    <s v="SONY"/>
    <d v="2012-01-07T00:00:00"/>
  </r>
  <r>
    <s v="johan verminnen"/>
    <s v="schuif 4"/>
    <s v="het best van"/>
    <x v="8"/>
    <s v="universal"/>
    <d v="2005-12-01T00:00:00"/>
  </r>
  <r>
    <s v="joneses"/>
    <s v="schuif 4"/>
    <s v="criminal over looked"/>
    <x v="0"/>
    <s v="sypmathy for the record industry"/>
    <d v="2014-05-01T00:00:00"/>
  </r>
  <r>
    <s v="kenny"/>
    <s v="schuif 4"/>
    <s v="the best of"/>
    <x v="2"/>
    <s v="repertoire records"/>
    <m/>
  </r>
  <r>
    <s v="killer dwarfs"/>
    <s v="schuif 4"/>
    <s v="big deal"/>
    <x v="5"/>
    <s v="rock candy"/>
    <d v="2012-01-10T00:00:00"/>
  </r>
  <r>
    <s v="LA Guns"/>
    <s v="schuif 4"/>
    <s v="live in toronto 1990"/>
    <x v="5"/>
    <s v="deadline"/>
    <d v="2016-06-01T00:00:00"/>
  </r>
  <r>
    <s v="starz"/>
    <s v="schuif 4"/>
    <s v="s/t"/>
    <x v="5"/>
    <s v="bgo"/>
    <d v="2009-01-04T00:00:00"/>
  </r>
  <r>
    <s v="le roux"/>
    <s v="schuif 4"/>
    <s v="last safe place"/>
    <x v="5"/>
    <s v="no label"/>
    <d v="2009-01-03T00:00:00"/>
  </r>
  <r>
    <s v="leftover crack"/>
    <s v="schuif 4"/>
    <s v="construction of the state"/>
    <x v="3"/>
    <s v="fatwreck"/>
    <d v="2020-06-01T00:00:00"/>
  </r>
  <r>
    <s v="les humpries singers"/>
    <s v="schuif 4"/>
    <s v="the best of"/>
    <x v="2"/>
    <s v="eastwest"/>
    <d v="1999-08-01T00:00:00"/>
  </r>
  <r>
    <s v="live at the hope and anchor"/>
    <s v="schuif 4"/>
    <s v="live at the hope and anchor"/>
    <x v="3"/>
    <s v="albian records"/>
    <d v="2020-02-01T00:00:00"/>
  </r>
  <r>
    <s v="london beat"/>
    <s v="schuif 4"/>
    <s v="the very best"/>
    <x v="2"/>
    <s v="BMG"/>
    <d v="2007-04-01T00:00:00"/>
  </r>
  <r>
    <s v="los fastidos"/>
    <s v="schuif 4"/>
    <s v="joy joy hoy"/>
    <x v="3"/>
    <s v="KOB records"/>
    <d v="2020-06-01T00:00:00"/>
  </r>
  <r>
    <s v="specials"/>
    <s v="schuif 4"/>
    <s v="encore"/>
    <x v="1"/>
    <s v="island"/>
    <d v="2020-04-01T00:00:00"/>
  </r>
  <r>
    <s v="marc cohen"/>
    <s v="schuif 4"/>
    <s v="s/t"/>
    <x v="0"/>
    <s v="atlantic"/>
    <m/>
  </r>
  <r>
    <s v="soultans"/>
    <s v="schuif 4"/>
    <s v="take off"/>
    <x v="6"/>
    <s v="BMG"/>
    <d v="2000-01-01T00:00:00"/>
  </r>
  <r>
    <s v="soldiers"/>
    <s v="schuif 4"/>
    <s v="best of"/>
    <x v="2"/>
    <s v="rhino"/>
    <d v="2013-01-02T00:00:00"/>
  </r>
  <r>
    <s v="members"/>
    <s v="schuif 4"/>
    <s v="one law"/>
    <x v="0"/>
    <s v="cadiz music"/>
    <d v="2016-01-01T00:00:00"/>
  </r>
  <r>
    <s v="nathaniel rateliff"/>
    <s v="schuif 4"/>
    <s v="live at red rocks"/>
    <x v="0"/>
    <s v="caroline records"/>
    <d v="2020-02-01T00:00:00"/>
  </r>
  <r>
    <s v="nederpopcollectie II"/>
    <s v="schuif 4"/>
    <s v="various"/>
    <x v="2"/>
    <s v="Mercury"/>
    <m/>
  </r>
  <r>
    <s v="nicolette larson "/>
    <s v="schuif 4"/>
    <s v="the very best"/>
    <x v="2"/>
    <s v="rhino"/>
    <d v="2016-06-01T00:00:00"/>
  </r>
  <r>
    <s v="ohio express"/>
    <s v="schuif 4"/>
    <s v="bubble gum"/>
    <x v="2"/>
    <s v="jaykay"/>
    <d v="2014-08-01T00:00:00"/>
  </r>
  <r>
    <s v="oleander"/>
    <s v="schuif 4"/>
    <s v="february son"/>
    <x v="0"/>
    <s v="republic"/>
    <d v="2015-05-01T00:00:00"/>
  </r>
  <r>
    <s v="outcasts"/>
    <s v="schuif 4"/>
    <s v="frustration  1977-1985"/>
    <x v="3"/>
    <s v="punkerama records"/>
    <d v="2016-02-01T00:00:00"/>
  </r>
  <r>
    <s v="paul stanley soul station"/>
    <s v="schuif 4"/>
    <s v="now and then"/>
    <x v="6"/>
    <s v="universal"/>
    <s v="may/21"/>
  </r>
  <r>
    <s v="silver convention"/>
    <s v="schuif 4"/>
    <s v="save me"/>
    <x v="6"/>
    <s v="bbr remasters"/>
    <d v="2015-04-01T00:00:00"/>
  </r>
  <r>
    <s v="puppini sisters"/>
    <s v="schuif 4"/>
    <s v="the high life"/>
    <x v="2"/>
    <s v="millionere  records"/>
    <d v="2016-06-01T00:00:00"/>
  </r>
  <r>
    <s v="radiohead"/>
    <s v="schuif 4"/>
    <s v="the bends"/>
    <x v="0"/>
    <s v="parlaphone"/>
    <d v="2007-04-01T00:00:00"/>
  </r>
  <r>
    <s v="she and him"/>
    <s v="schuif 4"/>
    <s v="christmas party"/>
    <x v="2"/>
    <s v="SONY"/>
    <d v="2016-12-01T00:00:00"/>
  </r>
  <r>
    <s v="REM"/>
    <s v="schuif 4"/>
    <s v="automatic for the people"/>
    <x v="0"/>
    <s v="Warner Brothers Music"/>
    <d v="1999-04-01T00:00:00"/>
  </r>
  <r>
    <s v="richard hawley"/>
    <s v="schuif 4"/>
    <s v="further"/>
    <x v="2"/>
    <s v="BMG"/>
    <d v="2021-01-01T00:00:00"/>
  </r>
  <r>
    <s v="righthouse brothers"/>
    <s v="schuif 4"/>
    <s v="classic  "/>
    <x v="2"/>
    <s v="universal"/>
    <d v="2012-01-06T00:00:00"/>
  </r>
  <r>
    <s v="scream"/>
    <s v="schuif 4"/>
    <s v="man on the moon"/>
    <x v="5"/>
    <s v="hollywood records"/>
    <d v="2014-04-01T00:00:00"/>
  </r>
  <r>
    <s v="rod mckeun"/>
    <s v="schuif 4"/>
    <s v="live in london"/>
    <x v="2"/>
    <s v="zone records"/>
    <d v="2015-10-01T00:00:00"/>
  </r>
  <r>
    <s v="rod stewart"/>
    <s v="schuif 4"/>
    <s v="merry christmas baby"/>
    <x v="2"/>
    <s v="verve"/>
    <d v="2012-01-12T00:00:00"/>
  </r>
  <r>
    <s v="rod stewart"/>
    <s v="schuif 4"/>
    <s v="you are in ly haert"/>
    <x v="2"/>
    <s v="Warner Brothers Music"/>
    <d v="2020-01-01T00:00:00"/>
  </r>
  <r>
    <s v="rupert holmes"/>
    <s v="schuif 4"/>
    <s v="partners in crime"/>
    <x v="2"/>
    <s v="mca"/>
    <m/>
  </r>
  <r>
    <s v="woodstock"/>
    <s v="HK 3"/>
    <s v="volume 2 2 cd"/>
    <x v="0"/>
    <s v="atlantic"/>
    <m/>
  </r>
  <r>
    <s v="woodstock"/>
    <s v="HK 3"/>
    <s v="various I 2 cd"/>
    <x v="0"/>
    <s v="atlantic"/>
    <m/>
  </r>
  <r>
    <s v="anastacia"/>
    <s v="HK 3"/>
    <s v="pieces of a dream"/>
    <x v="2"/>
    <s v="SONY"/>
    <m/>
  </r>
  <r>
    <s v="barry White"/>
    <s v="HK 3"/>
    <s v="gold 2 cd"/>
    <x v="6"/>
    <s v="double plantimun"/>
    <m/>
  </r>
  <r>
    <s v="big country"/>
    <s v="HK 3"/>
    <s v="the crossing"/>
    <x v="0"/>
    <s v="Mercury"/>
    <d v="1999-09-01T00:00:00"/>
  </r>
  <r>
    <s v="compact disk dummies"/>
    <s v="HK 3"/>
    <s v="neon fever dream"/>
    <x v="2"/>
    <s v="news"/>
    <d v="2020-11-01T00:00:00"/>
  </r>
  <r>
    <s v="the best of the greates love songs"/>
    <s v="HK 3"/>
    <s v="various 2cd"/>
    <x v="2"/>
    <s v="telstar"/>
    <m/>
  </r>
  <r>
    <s v="linda ronstadt"/>
    <s v="HK 3"/>
    <s v="winter light"/>
    <x v="2"/>
    <s v="elektra"/>
    <m/>
  </r>
  <r>
    <s v="orchestral manoeuvers in the dark"/>
    <s v="HK 3"/>
    <s v="the best of omd"/>
    <x v="2"/>
    <s v="am"/>
    <d v="1998-12-01T00:00:00"/>
  </r>
  <r>
    <s v="perry como"/>
    <s v="HK 3"/>
    <s v="gold"/>
    <x v="2"/>
    <s v="BMG"/>
    <d v="2005-06-01T00:00:00"/>
  </r>
  <r>
    <s v="pink floyd"/>
    <s v="HK 3"/>
    <s v="whish you where here single"/>
    <x v="0"/>
    <s v="EMI"/>
    <d v="2002-05-02T00:00:00"/>
  </r>
  <r>
    <s v="who"/>
    <s v="HK 2"/>
    <s v="live at leeds"/>
    <x v="0"/>
    <s v="polydor"/>
    <d v="1999-10-01T00:00:00"/>
  </r>
  <r>
    <s v="bob marley"/>
    <s v="HK 2"/>
    <s v="legend"/>
    <x v="10"/>
    <s v="tuff gong"/>
    <d v="1999-04-01T00:00:00"/>
  </r>
  <r>
    <s v="bobby goldboro"/>
    <s v="HK 2"/>
    <s v="the very best of"/>
    <x v="2"/>
    <s v="EMI"/>
    <d v="2004-02-02T00:00:00"/>
  </r>
  <r>
    <s v="championettes"/>
    <s v="HK 2"/>
    <s v="s/t"/>
    <x v="2"/>
    <s v="brt"/>
    <m/>
  </r>
  <r>
    <s v="chelsy"/>
    <s v="HK 2"/>
    <s v="magic moments"/>
    <x v="2"/>
    <s v="EMI"/>
    <d v="2015-09-01T00:00:00"/>
  </r>
  <r>
    <s v="cilla black"/>
    <s v="HK 2"/>
    <s v="The story + cd rom"/>
    <x v="2"/>
    <s v="EMI"/>
    <d v="2000-12-01T00:00:00"/>
  </r>
  <r>
    <s v="dr hook"/>
    <s v="HK 2"/>
    <s v="the singles"/>
    <x v="2"/>
    <s v="BR music"/>
    <d v="2000-02-01T00:00:00"/>
  </r>
  <r>
    <s v="grand funk railroad"/>
    <s v="HK 2"/>
    <s v="caught in the act"/>
    <x v="5"/>
    <s v="cbs"/>
    <d v="2000-12-01T00:00:00"/>
  </r>
  <r>
    <s v="kiss"/>
    <s v="HK 2"/>
    <s v="alive 1"/>
    <x v="5"/>
    <s v="mercury"/>
    <d v="2011-01-01T00:00:00"/>
  </r>
  <r>
    <s v="leo sayer"/>
    <s v="HK 2"/>
    <s v="20 greatest hits"/>
    <x v="2"/>
    <s v="repertoire records"/>
    <m/>
  </r>
  <r>
    <s v="soul shots"/>
    <s v="HK 2"/>
    <s v="volume 3 sixties soul"/>
    <x v="6"/>
    <s v="rhino"/>
    <d v="1999-04-01T00:00:00"/>
  </r>
  <r>
    <s v="movies greatest love songs"/>
    <s v="HK 2"/>
    <s v="movies greatest love songs"/>
    <x v="2"/>
    <s v="capital gold"/>
    <m/>
  </r>
  <r>
    <s v="neil diamond"/>
    <s v="HK 2"/>
    <s v="gold "/>
    <x v="2"/>
    <s v="geffen"/>
    <d v="2007-04-01T00:00:00"/>
  </r>
  <r>
    <s v="nickelback"/>
    <s v="HK 2"/>
    <s v="silver side up"/>
    <x v="7"/>
    <s v="roadrunner"/>
    <d v="2002-02-02T00:00:00"/>
  </r>
  <r>
    <s v="antlers"/>
    <s v="HK 5"/>
    <s v="burst apart"/>
    <x v="0"/>
    <s v="frenhkiss"/>
    <d v="2011-01-09T00:00:00"/>
  </r>
  <r>
    <s v="antlers"/>
    <s v="HK 5"/>
    <s v="hopice"/>
    <x v="0"/>
    <s v="frenhkiss"/>
    <d v="2011-01-03T00:00:00"/>
  </r>
  <r>
    <s v="warren zevon"/>
    <s v="HK 5"/>
    <s v="the best of"/>
    <x v="0"/>
    <s v="asylum"/>
    <m/>
  </r>
  <r>
    <s v="bones"/>
    <s v="HK 5"/>
    <s v="flash the leather"/>
    <x v="3"/>
    <s v="people like you"/>
    <d v="2015-10-01T00:00:00"/>
  </r>
  <r>
    <s v="brian setzer orchestra"/>
    <s v="HK 5"/>
    <s v="the drity boogie"/>
    <x v="12"/>
    <s v="interscope"/>
    <d v="1998-10-01T00:00:00"/>
  </r>
  <r>
    <s v="the move "/>
    <s v="HK 5"/>
    <s v="the early years"/>
    <x v="2"/>
    <s v="dojo"/>
    <m/>
  </r>
  <r>
    <s v="Jimmi Henrickxs"/>
    <s v="HK 5"/>
    <s v="smash hits"/>
    <x v="0"/>
    <m/>
    <d v="2006-06-01T00:00:00"/>
  </r>
  <r>
    <s v="johnnie taylor"/>
    <s v="HK 5"/>
    <s v="good love"/>
    <x v="12"/>
    <s v="malaco"/>
    <m/>
  </r>
  <r>
    <s v="johnnie taylor"/>
    <s v="HK 5"/>
    <s v="gotta get the groove back"/>
    <x v="6"/>
    <s v="malaco"/>
    <d v="2000-09-01T00:00:00"/>
  </r>
  <r>
    <s v="kike dee"/>
    <s v="HK 5"/>
    <s v="amoureuse"/>
    <x v="2"/>
    <s v="spectrum"/>
    <d v="2002-03-02T00:00:00"/>
  </r>
  <r>
    <s v="simple minds"/>
    <s v="HK 5"/>
    <s v="best of"/>
    <x v="0"/>
    <s v="virgin"/>
    <d v="2003-03-03T00:00:00"/>
  </r>
  <r>
    <s v="rod stewart"/>
    <s v="HK 5"/>
    <s v="unplugged"/>
    <x v="2"/>
    <s v="Warner Brothers Music"/>
    <m/>
  </r>
  <r>
    <s v="rubettes"/>
    <s v="HK 5"/>
    <s v="the best off"/>
    <x v="2"/>
    <s v="Polydor"/>
    <m/>
  </r>
  <r>
    <s v="anti flag"/>
    <s v="HK 7"/>
    <s v="a benefit for victims of violent crime"/>
    <x v="3"/>
    <s v="A-F records"/>
    <d v="2008-05-01T00:00:00"/>
  </r>
  <r>
    <s v="beirut"/>
    <s v="HK 7"/>
    <s v="the flying club cup"/>
    <x v="0"/>
    <s v="4ad"/>
    <d v="2008-09-01T00:00:00"/>
  </r>
  <r>
    <s v="volumia!"/>
    <s v="HK 7"/>
    <s v="volumia!"/>
    <x v="2"/>
    <s v="ariola"/>
    <d v="1999-09-01T00:00:00"/>
  </r>
  <r>
    <s v="candi staton"/>
    <s v="HK 7"/>
    <s v="unstopable"/>
    <x v="6"/>
    <s v="thirty tigers"/>
    <d v="2019-11-01T00:00:00"/>
  </r>
  <r>
    <s v="charles aznavour"/>
    <s v="HK 7"/>
    <s v="the best english"/>
    <x v="2"/>
    <s v="premier"/>
    <d v="2004-02-02T00:00:00"/>
  </r>
  <r>
    <s v="van morrison"/>
    <s v="HK 7"/>
    <s v="the best of"/>
    <x v="0"/>
    <s v="polydor"/>
    <d v="1999-08-01T00:00:00"/>
  </r>
  <r>
    <s v="dance classics gold II"/>
    <s v="HK 7"/>
    <s v="various"/>
    <x v="6"/>
    <s v="arcade"/>
    <m/>
  </r>
  <r>
    <s v="david essex"/>
    <s v="HK 7"/>
    <s v="the best off"/>
    <x v="2"/>
    <s v="SONY"/>
    <m/>
  </r>
  <r>
    <s v="stylistics"/>
    <s v="HK 7"/>
    <s v="the very best of"/>
    <x v="6"/>
    <s v="H and L"/>
    <d v="2000-08-01T00:00:00"/>
  </r>
  <r>
    <s v="linda ronstadt"/>
    <s v="HK 7"/>
    <s v="canciones de mi padre"/>
    <x v="20"/>
    <s v="asylum"/>
    <d v="2000-08-01T00:00:00"/>
  </r>
  <r>
    <s v="motorhead"/>
    <s v="HK 7"/>
    <s v="bomber double cd"/>
    <x v="5"/>
    <s v="BMG"/>
    <d v="2020-02-01T00:00:00"/>
  </r>
  <r>
    <s v="rat patrol"/>
    <s v="HK 7"/>
    <s v="ibiza kepone"/>
    <x v="3"/>
    <s v="harry rat"/>
    <d v="2016-03-01T00:00:00"/>
  </r>
  <r>
    <s v="ANDY WILLIAMS  "/>
    <s v="HK 6"/>
    <s v="THE LOVE SONGS "/>
    <x v="2"/>
    <s v="columbia"/>
    <d v="2004-12-01T00:00:00"/>
  </r>
  <r>
    <s v="badlands"/>
    <s v="HK 6"/>
    <s v="s/t"/>
    <x v="5"/>
    <s v="rock candy"/>
    <d v="2010-06-01T00:00:00"/>
  </r>
  <r>
    <s v="booze and glory"/>
    <s v="HK 6"/>
    <s v="hurricane"/>
    <x v="3"/>
    <s v="scarlet teddy records"/>
    <d v="2020-06-01T00:00:00"/>
  </r>
  <r>
    <s v="volbeat"/>
    <s v="HK 6"/>
    <s v="guitar gangsters, cadilacs and bllod"/>
    <x v="3"/>
    <s v="mascot records"/>
    <d v="2008-09-01T00:00:00"/>
  </r>
  <r>
    <s v="buster"/>
    <s v="HK 6"/>
    <s v="S:t"/>
    <x v="1"/>
    <s v="edtion bustermand"/>
    <d v="2020-06-01T00:00:00"/>
  </r>
  <r>
    <s v="dana winner"/>
    <s v="HK 6"/>
    <s v="waar is het gevoel"/>
    <x v="2"/>
    <s v="EMI"/>
    <m/>
  </r>
  <r>
    <s v="doobie brothers"/>
    <s v="HK 6"/>
    <s v="listen to the music"/>
    <x v="0"/>
    <s v="Warner Brothers Music"/>
    <d v="2002-10-02T00:00:00"/>
  </r>
  <r>
    <s v="jim croce"/>
    <s v="HK 6"/>
    <s v="pothographs and memories"/>
    <x v="20"/>
    <s v="atco"/>
    <m/>
  </r>
  <r>
    <s v="joan armatrading"/>
    <s v="HK 6"/>
    <s v="the very best"/>
    <x v="2"/>
    <s v="A&amp;M"/>
    <m/>
  </r>
  <r>
    <s v="strenght through Oi"/>
    <s v="HK 6"/>
    <s v="varoous"/>
    <x v="3"/>
    <s v="captain oi"/>
    <d v="2009-01-11T00:00:00"/>
  </r>
  <r>
    <s v="soul asylum"/>
    <s v="HK 6"/>
    <s v="grave dancers union"/>
    <x v="0"/>
    <s v="cbs"/>
    <m/>
  </r>
  <r>
    <s v="menzingers"/>
    <s v="HK 6"/>
    <s v="hello exile"/>
    <x v="3"/>
    <s v="epithaph records"/>
    <d v="2020-01-01T00:00:00"/>
  </r>
  <r>
    <s v="new seekers"/>
    <s v="HK 6"/>
    <s v="Gold greates hits"/>
    <x v="2"/>
    <s v="gold"/>
    <m/>
  </r>
  <r>
    <s v="ROGER DALTREY"/>
    <s v="HK 6"/>
    <s v=" MOONLIGHTING - THE ANTHOLOGY "/>
    <x v="0"/>
    <s v="sanctauary"/>
    <d v="2005-02-01T00:00:00"/>
  </r>
  <r>
    <s v="bonnie raitt"/>
    <s v="HK 8"/>
    <s v="nick of time"/>
    <x v="0"/>
    <s v="cbs"/>
    <m/>
  </r>
  <r>
    <s v="vlaamse oldies deel 1"/>
    <s v="HK 8"/>
    <s v="various"/>
    <x v="2"/>
    <s v="ariola"/>
    <m/>
  </r>
  <r>
    <s v="china crisis"/>
    <s v="HK 8"/>
    <s v="collection the very best"/>
    <x v="2"/>
    <s v="virgin"/>
    <m/>
  </r>
  <r>
    <s v="gaslight anthenm"/>
    <s v="HK 8"/>
    <s v="american slang"/>
    <x v="3"/>
    <s v="sideonedummy"/>
    <d v="2010-01-10T00:00:00"/>
  </r>
  <r>
    <s v="generals daughter OST"/>
    <s v="HK 8"/>
    <s v="sound tracks"/>
    <x v="9"/>
    <s v="BMG"/>
    <d v="2000-07-01T00:00:00"/>
  </r>
  <r>
    <s v="hooverphonic"/>
    <s v="HK 8"/>
    <s v="present jacky cane"/>
    <x v="0"/>
    <s v="cbs"/>
    <d v="2002-11-02T00:00:00"/>
  </r>
  <r>
    <s v="little river band"/>
    <s v="HK 8"/>
    <s v="forever blue the very bestof"/>
    <x v="0"/>
    <s v="EMI"/>
    <m/>
  </r>
  <r>
    <s v="sound of music OST"/>
    <s v="HK 8"/>
    <s v="s/t"/>
    <x v="9"/>
    <s v="RCA"/>
    <m/>
  </r>
  <r>
    <s v="middle of the road"/>
    <s v="HK 8"/>
    <s v="the collection"/>
    <x v="2"/>
    <s v="BMG"/>
    <m/>
  </r>
  <r>
    <s v="slackers"/>
    <s v="HK 8"/>
    <s v="wasted"/>
    <x v="1"/>
    <s v="hellcat"/>
    <d v="2001-02-01T00:00:00"/>
  </r>
  <r>
    <s v="nirvana"/>
    <s v="HK 8"/>
    <s v="unplugged"/>
    <x v="18"/>
    <s v="geffen"/>
    <m/>
  </r>
  <r>
    <s v="skapone"/>
    <s v="HK 8"/>
    <s v="bold new flavor"/>
    <x v="1"/>
    <s v="jumpup records"/>
    <d v="2000-12-01T00:00:00"/>
  </r>
  <r>
    <s v="ottmar liebert"/>
    <s v="HK 8"/>
    <s v="nouveau flamenco"/>
    <x v="23"/>
    <s v="higher octave"/>
    <m/>
  </r>
  <r>
    <s v="randy newman"/>
    <s v="HK 8"/>
    <s v="lonley at the top"/>
    <x v="0"/>
    <s v="Warner Brothers Music"/>
    <d v="2000-08-01T00:00:00"/>
  </r>
  <r>
    <s v="9MM"/>
    <s v="HK 9"/>
    <s v="volle kraft voruaus"/>
    <x v="0"/>
    <s v="napalm records"/>
    <d v="2016-03-01T00:00:00"/>
  </r>
  <r>
    <s v="balthazar"/>
    <s v="HK 9"/>
    <s v="thin walls"/>
    <x v="0"/>
    <s v="PIAS"/>
    <d v="2016-02-01T00:00:00"/>
  </r>
  <r>
    <s v="bee gees"/>
    <s v="HK 9"/>
    <s v="live in 1989 australia"/>
    <x v="6"/>
    <s v="immortal"/>
    <d v="2012-01-08T00:00:00"/>
  </r>
  <r>
    <s v="blitz"/>
    <s v="HK 9"/>
    <s v="voice of a generation"/>
    <x v="3"/>
    <s v="anagram"/>
    <d v="2016-06-01T00:00:00"/>
  </r>
  <r>
    <s v="cockney rejects"/>
    <s v="HK 9"/>
    <s v="east end babylon"/>
    <x v="3"/>
    <s v="cadiz music"/>
    <d v="2012-01-12T00:00:00"/>
  </r>
  <r>
    <s v="unherz"/>
    <s v="HK 9"/>
    <s v="herzlag"/>
    <x v="0"/>
    <s v="massacre records"/>
    <d v="2016-03-01T00:00:00"/>
  </r>
  <r>
    <s v="discharge"/>
    <s v="HK 9"/>
    <s v="live at the city of gardens"/>
    <x v="3"/>
    <s v="clay"/>
    <d v="2016-03-01T00:00:00"/>
  </r>
  <r>
    <s v="ed sheerian"/>
    <s v="HK 9"/>
    <s v="+"/>
    <x v="0"/>
    <s v="atlantic"/>
    <d v="2014-06-01T00:00:00"/>
  </r>
  <r>
    <s v="harry connick jr"/>
    <s v="HK 9"/>
    <s v="we are in love"/>
    <x v="12"/>
    <s v="cbs"/>
    <m/>
  </r>
  <r>
    <s v="helen shapiro"/>
    <s v="HK 9"/>
    <s v="The story + cd rom"/>
    <x v="2"/>
    <s v="EMI"/>
    <d v="2000-12-01T00:00:00"/>
  </r>
  <r>
    <s v="Jennifer Rush"/>
    <s v="HK 9"/>
    <s v="Power Of Love, The (The Best Of)"/>
    <x v="2"/>
    <s v="SONY"/>
    <d v="2007-04-01T00:00:00"/>
  </r>
  <r>
    <s v="mamas and papas"/>
    <s v="HK 9"/>
    <s v="the best of"/>
    <x v="2"/>
    <s v="mCA"/>
    <d v="2002-03-02T00:00:00"/>
  </r>
  <r>
    <s v="nelson"/>
    <s v="HK 9"/>
    <s v="imaginator"/>
    <x v="5"/>
    <s v="cnr"/>
    <d v="2012-01-10T00:00:00"/>
  </r>
  <r>
    <s v="she and him"/>
    <s v="HK 9"/>
    <s v="a very christmas"/>
    <x v="2"/>
    <s v="double six"/>
    <d v="2013-12-01T00:00:00"/>
  </r>
  <r>
    <s v="bay city rollers"/>
    <s v="HK 1"/>
    <s v="absolute rollers"/>
    <x v="2"/>
    <s v="arista"/>
    <m/>
  </r>
  <r>
    <s v="bee gees"/>
    <s v="HK 1"/>
    <s v="greates 2cd"/>
    <x v="6"/>
    <s v="Polydor"/>
    <m/>
  </r>
  <r>
    <s v="Big Bang Babies - Black Market (CD, Album)"/>
    <s v="HK 1"/>
    <s v="Big Bang Babies - Black Market (CD, Album)"/>
    <x v="5"/>
    <m/>
    <s v="jul-Nov 2016"/>
  </r>
  <r>
    <s v="cats"/>
    <s v="HK 1"/>
    <s v="the very best highlights"/>
    <x v="2"/>
    <s v="EMI"/>
    <d v="1999-08-01T00:00:00"/>
  </r>
  <r>
    <s v="clannad"/>
    <s v="HK 1"/>
    <s v="magical ring"/>
    <x v="20"/>
    <s v="rca"/>
    <m/>
  </r>
  <r>
    <s v="dusty springfield"/>
    <s v="HK 1"/>
    <s v="going back the very best"/>
    <x v="2"/>
    <s v="philips"/>
    <m/>
  </r>
  <r>
    <s v="Tony Christie"/>
    <s v="HK 1"/>
    <s v="the best of"/>
    <x v="2"/>
    <s v="mca"/>
    <d v="2002-03-02T00:00:00"/>
  </r>
  <r>
    <s v="generators"/>
    <s v="HK 1"/>
    <s v="the great devide"/>
    <x v="3"/>
    <s v="people like you"/>
    <d v="2007-12-01T00:00:00"/>
  </r>
  <r>
    <s v="ike and tina turner "/>
    <s v="HK 1"/>
    <s v="river deep mountain high"/>
    <x v="6"/>
    <s v="A&amp;M"/>
    <m/>
  </r>
  <r>
    <s v="stevie wright"/>
    <s v="HK 1"/>
    <s v="facing the music"/>
    <x v="0"/>
    <s v="albert music"/>
    <m/>
  </r>
  <r>
    <s v="raquel"/>
    <s v="HK 1"/>
    <s v="s/t"/>
    <x v="5"/>
    <s v="metal mayhem records"/>
    <d v="2000-11-01T00:00:00"/>
  </r>
  <r>
    <s v="shaggy"/>
    <s v="HK 1"/>
    <s v="hot shot"/>
    <x v="11"/>
    <s v="mca"/>
    <d v="2002-01-01T00:00:00"/>
  </r>
  <r>
    <s v="80 was prachtig"/>
    <s v="HK 4"/>
    <s v="various 80 was pracht 5 cd"/>
    <x v="2"/>
    <s v="SONY"/>
    <m/>
  </r>
  <r>
    <s v="black pumpas"/>
    <s v="HK 4"/>
    <s v="s/t"/>
    <x v="2"/>
    <s v="ato"/>
    <d v="2020-11-01T00:00:00"/>
  </r>
  <r>
    <s v="david garrick"/>
    <s v="HK 4"/>
    <s v="s/t"/>
    <x v="2"/>
    <s v="mcps"/>
    <d v="2013-09-01T00:00:00"/>
  </r>
  <r>
    <s v="elvis presley"/>
    <s v="HK 4"/>
    <s v="the essential"/>
    <x v="2"/>
    <s v="rca"/>
    <d v="2007-09-01T00:00:00"/>
  </r>
  <r>
    <s v="GBH"/>
    <s v="HK 4"/>
    <s v="dover showplace"/>
    <x v="3"/>
    <s v="cleoptra"/>
    <d v="2015-07-01T00:00:00"/>
  </r>
  <r>
    <s v="geordie"/>
    <s v="HK 4"/>
    <s v="a band from geordie land"/>
    <x v="0"/>
    <s v="repertoire records"/>
    <m/>
  </r>
  <r>
    <s v="grahAM PARSON"/>
    <s v="HK 4"/>
    <s v="grevious angel"/>
    <x v="0"/>
    <s v="legacy"/>
    <m/>
  </r>
  <r>
    <s v="teach-in"/>
    <s v="HK 4"/>
    <s v="the best of"/>
    <x v="2"/>
    <s v="red bullet"/>
    <d v="2022-05-01T00:00:00"/>
  </r>
  <r>
    <s v="heart"/>
    <s v="HK 4"/>
    <s v="the road home"/>
    <x v="0"/>
    <s v="capitol"/>
    <m/>
  </r>
  <r>
    <s v="marvin gay"/>
    <s v="HK 4"/>
    <s v="the very best of"/>
    <x v="6"/>
    <s v="A&amp;M"/>
    <m/>
  </r>
  <r>
    <s v="sonny and cher"/>
    <s v="HK 4"/>
    <s v="the best of the beat goes on"/>
    <x v="2"/>
    <s v="atc"/>
    <d v="1999-02-01T00:00:00"/>
  </r>
  <r>
    <s v="pop from the 60-79ties"/>
    <s v="HK 4"/>
    <s v="various"/>
    <x v="2"/>
    <s v="castle"/>
    <m/>
  </r>
  <r>
    <s v="boz scaggs"/>
    <s v="HK 12"/>
    <s v="silk degrees"/>
    <x v="0"/>
    <s v="cbs"/>
    <m/>
  </r>
  <r>
    <s v="bruce springsteen"/>
    <s v="HK 12"/>
    <s v="born to run"/>
    <x v="0"/>
    <s v="columbia"/>
    <d v="2004-02-02T00:00:00"/>
  </r>
  <r>
    <s v="buffoons"/>
    <s v="HK 12"/>
    <s v="het beste van"/>
    <x v="2"/>
    <s v="telstar"/>
    <d v="2008-07-01T00:00:00"/>
  </r>
  <r>
    <s v="eenzaam zonder jou"/>
    <s v="HK 12"/>
    <s v="various"/>
    <x v="2"/>
    <s v="cbs"/>
    <m/>
  </r>
  <r>
    <s v="Elton John"/>
    <s v="HK 12"/>
    <s v="rock of the westies"/>
    <x v="2"/>
    <s v="Mercury"/>
    <d v="1999-10-01T00:00:00"/>
  </r>
  <r>
    <s v="jacques brel"/>
    <s v="HK 12"/>
    <s v="de 24 grootste successen"/>
    <x v="17"/>
    <s v="polydor"/>
    <m/>
  </r>
  <r>
    <s v="sweet coffee"/>
    <s v="HK 12"/>
    <s v="perfect storm"/>
    <x v="6"/>
    <s v="private"/>
    <d v="2008-01-01T00:00:00"/>
  </r>
  <r>
    <s v="supertramp"/>
    <s v="HK 12"/>
    <s v="the very bes of"/>
    <x v="2"/>
    <s v="AM"/>
    <m/>
  </r>
  <r>
    <s v="super hits memories"/>
    <s v="HK 12"/>
    <s v="various 3 cd"/>
    <x v="2"/>
    <s v="sr"/>
    <m/>
  </r>
  <r>
    <s v="steros mcs"/>
    <s v="HK 12"/>
    <s v="connected"/>
    <x v="6"/>
    <s v="island"/>
    <m/>
  </r>
  <r>
    <s v="beatles"/>
    <s v="HK 10"/>
    <s v="67-70 2cd blauw"/>
    <x v="2"/>
    <s v="cbs"/>
    <m/>
  </r>
  <r>
    <s v="berserker"/>
    <s v="HK 10"/>
    <s v="fur das leben bezeit"/>
    <x v="3"/>
    <s v="sunny bastards"/>
    <d v="2016-03-01T00:00:00"/>
  </r>
  <r>
    <s v="candy candy"/>
    <s v="HK 10"/>
    <s v="they bey day of te bublegom pop"/>
    <x v="2"/>
    <s v="SONY"/>
    <d v="2013-12-01T00:00:00"/>
  </r>
  <r>
    <s v="cherry vanilla"/>
    <s v="HK 10"/>
    <s v="venus d vinyal/ bad girl"/>
    <x v="3"/>
    <s v="Replica"/>
    <d v="2016-03-01T00:00:00"/>
  </r>
  <r>
    <s v="debby boone"/>
    <s v="HK 10"/>
    <s v="the best of"/>
    <x v="2"/>
    <s v="curb records"/>
    <d v="2009-01-04T00:00:00"/>
  </r>
  <r>
    <s v="diana ross/supremes"/>
    <s v="HK 10"/>
    <s v="the best off"/>
    <x v="6"/>
    <s v="motown"/>
    <d v="1999-10-01T00:00:00"/>
  </r>
  <r>
    <s v="king prawn"/>
    <s v="HK 10"/>
    <s v="the faboumous new sounds"/>
    <x v="1"/>
    <s v="cherry red records"/>
    <d v="2020-06-01T00:00:00"/>
  </r>
  <r>
    <s v="M People"/>
    <s v="HK 10"/>
    <s v="Ultimate Collection (Featuring Heather"/>
    <x v="6"/>
    <s v="SONY"/>
    <d v="2007-04-01T00:00:00"/>
  </r>
  <r>
    <s v="sound track OST footlosse"/>
    <s v="HK 10"/>
    <s v="footloose OST"/>
    <x v="9"/>
    <s v="legacy"/>
    <d v="2006-06-01T00:00:00"/>
  </r>
  <r>
    <s v="simon and garfunkel"/>
    <s v="HK 10"/>
    <s v="live from BY 1967"/>
    <x v="2"/>
    <s v="CBS"/>
    <d v="2008-05-01T00:00:00"/>
  </r>
  <r>
    <s v="police"/>
    <s v="HK 10"/>
    <s v="the best off"/>
    <x v="2"/>
    <s v="AM"/>
    <d v="2007-06-01T00:00:00"/>
  </r>
  <r>
    <s v="axelle red"/>
    <s v="HK3"/>
    <s v="solo"/>
    <x v="2"/>
    <s v="virgin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37">
  <r>
    <x v="0"/>
    <s v="R1-1"/>
    <s v="another 700 miles"/>
    <s v="rock"/>
    <s v="republic"/>
    <d v="2005-03-01T00:00:00"/>
  </r>
  <r>
    <x v="1"/>
    <s v="R1-1"/>
    <s v="the trouble with these guys"/>
    <s v="ska"/>
    <s v="jumpup records"/>
    <d v="2008-06-01T00:00:00"/>
  </r>
  <r>
    <x v="2"/>
    <s v="R1-1"/>
    <s v="back to basics"/>
    <s v="pop"/>
    <m/>
    <d v="2001-04-01T00:00:00"/>
  </r>
  <r>
    <x v="3"/>
    <s v="R1-1"/>
    <s v="libero di vivere libero di morire"/>
    <s v="punk hardcore"/>
    <s v="skate or die"/>
    <d v="2008-10-01T00:00:00"/>
  </r>
  <r>
    <x v="4"/>
    <s v="R1-1"/>
    <s v="greatets  hits live 2003"/>
    <s v="southern"/>
    <s v="civilian rocks"/>
    <d v="2003-07-03T00:00:00"/>
  </r>
  <r>
    <x v="5"/>
    <s v="R1-1"/>
    <s v="s/t"/>
    <s v="hardrock"/>
    <s v="geffen"/>
    <m/>
  </r>
  <r>
    <x v="6"/>
    <s v="R1-1"/>
    <s v="nmed is I magen"/>
    <s v="punk hardcore"/>
    <s v="rosa hinung records"/>
    <d v="2008-11-01T00:00:00"/>
  </r>
  <r>
    <x v="7"/>
    <s v="R1-1"/>
    <s v="s/t"/>
    <s v="hardrock"/>
    <s v="MTM"/>
    <d v="2009-01-10T00:00:00"/>
  </r>
  <r>
    <x v="8"/>
    <s v="R1-1"/>
    <s v="followers of a brutal calling"/>
    <s v="punk hardcore"/>
    <s v="outsider"/>
    <d v="2000-12-01T00:00:00"/>
  </r>
  <r>
    <x v="9"/>
    <s v="R1-1"/>
    <s v="the greatest story"/>
    <s v="punk hardcore"/>
    <s v="byo"/>
    <d v="2009-02-06T00:00:00"/>
  </r>
  <r>
    <x v="10"/>
    <s v="R1-1"/>
    <s v="libido"/>
    <s v="ska"/>
    <s v="tvt records"/>
    <d v="1999-11-01T00:00:00"/>
  </r>
  <r>
    <x v="11"/>
    <s v="R1-1"/>
    <s v="a motorhead tribute"/>
    <s v="punk hardcore"/>
    <s v="victory"/>
    <d v="1999-04-01T00:00:00"/>
  </r>
  <r>
    <x v="12"/>
    <s v="R1-1"/>
    <s v="live at the lady bug house"/>
    <s v="ska"/>
    <s v="thought squad"/>
    <d v="2005-03-01T00:00:00"/>
  </r>
  <r>
    <x v="13"/>
    <s v="R1-1"/>
    <s v="best of"/>
    <s v="rock"/>
    <s v="eastwest"/>
    <d v="1999-07-01T00:00:00"/>
  </r>
  <r>
    <x v="14"/>
    <s v="R1-1"/>
    <s v="the hustle and best of"/>
    <s v="disco/soul/dance"/>
    <s v="unidisc"/>
    <d v="2008-11-01T00:00:00"/>
  </r>
  <r>
    <x v="15"/>
    <s v="R1-1"/>
    <s v="on the line"/>
    <s v="hardrock"/>
    <s v="perris records"/>
    <d v="2005-11-01T00:00:00"/>
  </r>
  <r>
    <x v="16"/>
    <s v="R1-1"/>
    <s v="out of the gutter"/>
    <s v="punk hardcore"/>
    <s v="capitain oi"/>
    <d v="2003-07-03T00:00:00"/>
  </r>
  <r>
    <x v="17"/>
    <s v="R1-1"/>
    <s v="wheatered"/>
    <s v="rock"/>
    <s v="wind-up"/>
    <d v="2002-02-02T00:00:00"/>
  </r>
  <r>
    <x v="18"/>
    <s v="R1-1"/>
    <s v="the last sunset farewall"/>
    <s v="hardrock"/>
    <s v="private"/>
    <d v="2008-01-01T00:00:00"/>
  </r>
  <r>
    <x v="19"/>
    <s v="R1-1"/>
    <s v="never surrender"/>
    <s v="hardrock"/>
    <s v="trc records"/>
    <d v="2002-04-02T00:00:00"/>
  </r>
  <r>
    <x v="19"/>
    <s v="R1-1"/>
    <s v="alied forces"/>
    <s v="hardrock"/>
    <s v="trc records"/>
    <d v="2002-02-02T00:00:00"/>
  </r>
  <r>
    <x v="20"/>
    <s v="R1-1"/>
    <s v="s/t"/>
    <s v="southern"/>
    <s v="rock candy"/>
    <d v="2008-11-01T00:00:00"/>
  </r>
  <r>
    <x v="21"/>
    <s v="R1-1"/>
    <s v="under tension"/>
    <s v="punk hardcore"/>
    <s v="pirate records"/>
    <d v="2021-01-01T00:00:00"/>
  </r>
  <r>
    <x v="22"/>
    <s v="R1-1"/>
    <s v="s/t"/>
    <s v="hardrock"/>
    <s v="high voltage"/>
    <d v="2011-01-06T00:00:00"/>
  </r>
  <r>
    <x v="23"/>
    <s v="R1-1"/>
    <s v="s/t"/>
    <s v="hardrock"/>
    <s v="SONY"/>
    <d v="2006-05-01T00:00:00"/>
  </r>
  <r>
    <x v="24"/>
    <s v="R1-1"/>
    <s v="THE VERY BEST OF"/>
    <s v="rock"/>
    <s v="WEA"/>
    <d v="2004-12-01T00:00:00"/>
  </r>
  <r>
    <x v="25"/>
    <s v="R1-1"/>
    <s v="epilogue"/>
    <s v="metal all kinds"/>
    <s v="Nuclear blast"/>
    <d v="2004-02-02T00:00:00"/>
  </r>
  <r>
    <x v="26"/>
    <s v="R1-1"/>
    <s v="s/t"/>
    <s v="hardrock"/>
    <s v="avenue of allies"/>
    <d v="2009-02-06T00:00:00"/>
  </r>
  <r>
    <x v="27"/>
    <s v="R1-1"/>
    <s v="the way it is various"/>
    <s v="punk hardcore"/>
    <s v="good life"/>
    <m/>
  </r>
  <r>
    <x v="28"/>
    <s v="R1-1"/>
    <s v="over the line"/>
    <s v="hardrock"/>
    <s v="GMG records"/>
    <d v="2002-02-02T00:00:00"/>
  </r>
  <r>
    <x v="29"/>
    <s v="R1-1"/>
    <s v="idiosybcrazy"/>
    <s v="punk hardcore"/>
    <s v="good life"/>
    <m/>
  </r>
  <r>
    <x v="30"/>
    <s v="R1-1"/>
    <s v="uk pop I 76-79"/>
    <s v="pop"/>
    <s v="diy"/>
    <m/>
  </r>
  <r>
    <x v="31"/>
    <s v="R1-1"/>
    <s v="cracked rear view"/>
    <s v="rock"/>
    <s v="atlantic"/>
    <m/>
  </r>
  <r>
    <x v="32"/>
    <s v="R1-1"/>
    <s v="ultimate colelction"/>
    <s v="disco/soul/dance"/>
    <s v="motown"/>
    <d v="2003-09-01T00:00:00"/>
  </r>
  <r>
    <x v="33"/>
    <s v="R1-1"/>
    <s v="dignity and theeth"/>
    <s v="punk hardcore"/>
    <s v="green leaf"/>
    <m/>
  </r>
  <r>
    <x v="34"/>
    <s v="R1-1"/>
    <s v="gold "/>
    <s v="rock"/>
    <s v="universal"/>
    <d v="2008-10-01T00:00:00"/>
  </r>
  <r>
    <x v="35"/>
    <s v="R1-1"/>
    <s v="ya no hay tiempo"/>
    <s v="punk hardcore"/>
    <s v="overdrive"/>
    <m/>
  </r>
  <r>
    <x v="36"/>
    <s v="R1-1"/>
    <s v="revelation"/>
    <s v="hardrock"/>
    <s v="frontiers records"/>
    <d v="2008-08-01T00:00:00"/>
  </r>
  <r>
    <x v="37"/>
    <s v="R1-1"/>
    <s v="under the influence"/>
    <s v="pop"/>
    <s v="atlantic"/>
    <d v="2015-12-01T00:00:00"/>
  </r>
  <r>
    <x v="38"/>
    <s v="R1-1"/>
    <s v="greatest hits"/>
    <s v="pop"/>
    <s v="trend records"/>
    <d v="2008-11-01T00:00:00"/>
  </r>
  <r>
    <x v="39"/>
    <s v="R1-1"/>
    <s v="purquoi tant d'amour"/>
    <s v="punk hardcore"/>
    <s v="combat rock"/>
    <d v="1999-09-01T00:00:00"/>
  </r>
  <r>
    <x v="40"/>
    <s v="R1-1"/>
    <s v="aja"/>
    <s v="rock"/>
    <s v="mca"/>
    <m/>
  </r>
  <r>
    <x v="41"/>
    <s v="R1-1"/>
    <s v="Leo &amp; The Line Up - Leo &amp; The Line Up (CD, Album)"/>
    <s v="ska"/>
    <m/>
    <s v="jul-Nov 2016"/>
  </r>
  <r>
    <x v="42"/>
    <s v="R1-1"/>
    <s v="worldwide delivery"/>
    <s v="ska"/>
    <s v="burning haert records"/>
    <d v="1999-08-01T00:00:00"/>
  </r>
  <r>
    <x v="43"/>
    <s v="R1-1"/>
    <s v="s/t"/>
    <s v="hardrock"/>
    <s v="A&amp;M"/>
    <m/>
  </r>
  <r>
    <x v="44"/>
    <s v="R1-1"/>
    <s v="sinister down/escstay"/>
    <s v="metal all kinds"/>
    <s v="rebel inc"/>
    <d v="2007-04-01T00:00:00"/>
  </r>
  <r>
    <x v="45"/>
    <s v="R1-1"/>
    <s v="up and commun"/>
    <s v="hardrock"/>
    <s v="heart of steel records"/>
    <d v="2008-11-01T00:00:00"/>
  </r>
  <r>
    <x v="46"/>
    <s v="R1-1"/>
    <s v="the will to kill"/>
    <s v="metal all kinds"/>
    <s v="Nuclear blast"/>
    <d v="2003-02-03T00:00:00"/>
  </r>
  <r>
    <x v="47"/>
    <s v="R1-1"/>
    <s v="let your dim light shine"/>
    <s v="rock"/>
    <s v="cbs"/>
    <m/>
  </r>
  <r>
    <x v="48"/>
    <s v="R1-1"/>
    <s v="stud powercock"/>
    <s v="punk hardcore"/>
    <s v="touch and go"/>
    <d v="2011-01-02T00:00:00"/>
  </r>
  <r>
    <x v="49"/>
    <s v="R1-1"/>
    <s v="girls cars and loud guitars"/>
    <s v="punk hardcore"/>
    <s v="hit/run"/>
    <m/>
  </r>
  <r>
    <x v="50"/>
    <s v="R1-1"/>
    <s v="insanity beach"/>
    <s v="hardrock"/>
    <s v="red bullet"/>
    <m/>
  </r>
  <r>
    <x v="51"/>
    <s v="R1-1"/>
    <s v="cheating at solitaire"/>
    <s v="rock"/>
    <s v="timebomb"/>
    <d v="1999-04-01T00:00:00"/>
  </r>
  <r>
    <x v="52"/>
    <s v="R1-1"/>
    <s v="live at s036"/>
    <s v="punk hardcore"/>
    <s v="we bite"/>
    <m/>
  </r>
  <r>
    <x v="53"/>
    <s v="R1-1"/>
    <s v="let the tribe increase"/>
    <s v="punk hardcore"/>
    <s v="gap"/>
    <m/>
  </r>
  <r>
    <x v="54"/>
    <s v="R1-1"/>
    <s v="martyr"/>
    <s v="punk hardcore"/>
    <s v="good life"/>
    <m/>
  </r>
  <r>
    <x v="55"/>
    <s v="R1-1"/>
    <s v="all rise"/>
    <s v="punk hardcore"/>
    <m/>
    <d v="1999-11-01T00:00:00"/>
  </r>
  <r>
    <x v="55"/>
    <s v="R1-1"/>
    <s v="jetison"/>
    <s v="punk hardcore"/>
    <m/>
    <d v="1999-11-01T00:00:00"/>
  </r>
  <r>
    <x v="56"/>
    <s v="R1-1"/>
    <s v="because they can"/>
    <s v="hardrock"/>
    <s v="geffen"/>
    <d v="2002-04-02T00:00:00"/>
  </r>
  <r>
    <x v="56"/>
    <s v="R1-1"/>
    <s v="lignting strikes twice"/>
    <s v="hardrock"/>
    <s v="frontiers records"/>
    <d v="2011-01-06T00:00:00"/>
  </r>
  <r>
    <x v="57"/>
    <s v="R1-1"/>
    <s v="the good son"/>
    <s v="rock"/>
    <s v="mute"/>
    <m/>
  </r>
  <r>
    <x v="58"/>
    <s v="R1-1"/>
    <s v="another dead generation"/>
    <s v="punk hardcore"/>
    <s v="gmm"/>
    <d v="1999-09-01T00:00:00"/>
  </r>
  <r>
    <x v="59"/>
    <s v="R1-1"/>
    <s v=" s/t"/>
    <s v="punk hardcore"/>
    <s v="empty records"/>
    <d v="2008-11-01T00:00:00"/>
  </r>
  <r>
    <x v="60"/>
    <s v="R1-1"/>
    <s v="a's and b's and rarities"/>
    <s v="pop"/>
    <s v="EMI"/>
    <d v="2008-10-01T00:00:00"/>
  </r>
  <r>
    <x v="61"/>
    <s v="R1-1"/>
    <s v="call to arms"/>
    <s v="punk hardcore"/>
    <s v="fatwreck"/>
    <d v="1999-04-01T00:00:00"/>
  </r>
  <r>
    <x v="62"/>
    <s v="R1-1"/>
    <s v="yes we can can can"/>
    <s v="disco/soul/dance"/>
    <s v="hop-o records"/>
    <d v="2007-03-01T00:00:00"/>
  </r>
  <r>
    <x v="63"/>
    <s v="R1-1"/>
    <s v="cross to bear"/>
    <s v="punk hardcore"/>
    <s v="gmm"/>
    <d v="2000-04-01T00:00:00"/>
  </r>
  <r>
    <x v="64"/>
    <s v="R1-1"/>
    <s v="s/t"/>
    <s v="metal all kinds"/>
    <s v="Nuclear blast"/>
    <m/>
  </r>
  <r>
    <x v="65"/>
    <s v="R1-1"/>
    <s v="lashing out"/>
    <s v="metal all kinds"/>
    <s v="lost/found"/>
    <m/>
  </r>
  <r>
    <x v="66"/>
    <s v="R1-1"/>
    <s v="clash of tartans"/>
    <s v="punk hardcore"/>
    <s v="sudden death records"/>
    <d v="2001-06-01T00:00:00"/>
  </r>
  <r>
    <x v="66"/>
    <s v="R1-1"/>
    <s v="pissed to the gills"/>
    <s v="punk hardcore"/>
    <s v="social bomb records"/>
    <d v="2003-05-03T00:00:00"/>
  </r>
  <r>
    <x v="67"/>
    <s v="R1-1"/>
    <s v="backing the long shot"/>
    <s v="punk hardcore"/>
    <s v="TKO"/>
    <d v="2006-11-01T00:00:00"/>
  </r>
  <r>
    <x v="67"/>
    <s v="R1-1"/>
    <s v="crappy clubs nad smelly"/>
    <s v="punk hardcore"/>
    <s v="I used to fuck people"/>
    <d v="2001-10-01T00:00:00"/>
  </r>
  <r>
    <x v="68"/>
    <s v="R1-1"/>
    <s v="affairs in babylon"/>
    <s v="hardrock"/>
    <s v="MTM"/>
    <d v="2005-08-01T00:00:00"/>
  </r>
  <r>
    <x v="69"/>
    <s v="R1-1"/>
    <s v="end of apath"/>
    <s v="punk hardcore"/>
    <s v="people like you"/>
    <d v="2007-04-01T00:00:00"/>
  </r>
  <r>
    <x v="70"/>
    <s v="R1-1"/>
    <s v="record of conviction"/>
    <s v="ska"/>
    <s v="ska-moon"/>
    <d v="2001-06-01T00:00:00"/>
  </r>
  <r>
    <x v="71"/>
    <s v="R1-1"/>
    <s v="liven in finkenberg"/>
    <s v="pop"/>
    <s v="SONY"/>
    <d v="2016-01-01T00:00:00"/>
  </r>
  <r>
    <x v="72"/>
    <s v="R1-1"/>
    <s v="live"/>
    <s v="hardrock"/>
    <s v="d-rock"/>
    <d v="1999-10-01T00:00:00"/>
  </r>
  <r>
    <x v="73"/>
    <s v="R1-1"/>
    <s v="welcome to our world"/>
    <s v="ska"/>
    <s v="skank l'ill records"/>
    <d v="2003-05-03T00:00:00"/>
  </r>
  <r>
    <x v="74"/>
    <s v="R1-1"/>
    <s v="bustin out"/>
    <s v="punk hardcore"/>
    <s v="virgin"/>
    <d v="2001-10-01T00:00:00"/>
  </r>
  <r>
    <x v="75"/>
    <s v="R1-2"/>
    <s v="overserved"/>
    <s v="punk hardcore"/>
    <s v="sideonedummy"/>
    <d v="2005-03-01T00:00:00"/>
  </r>
  <r>
    <x v="76"/>
    <s v="R1-2"/>
    <s v="another voice"/>
    <s v="punk hardcore"/>
    <s v="Nuclear blast"/>
    <d v="2004-12-01T00:00:00"/>
  </r>
  <r>
    <x v="77"/>
    <s v="R1-2"/>
    <s v="stakkattakktwo"/>
    <s v="hardrock"/>
    <s v="perris records"/>
    <d v="2013-07-01T00:00:00"/>
  </r>
  <r>
    <x v="78"/>
    <s v="R1-2"/>
    <s v="het complete hitoverzicht"/>
    <s v="nl pop"/>
    <s v="EMI"/>
    <d v="2008-10-01T00:00:00"/>
  </r>
  <r>
    <x v="79"/>
    <s v="R1-2"/>
    <s v="62-66 red 2cd"/>
    <s v="pop"/>
    <s v="cbs"/>
    <m/>
  </r>
  <r>
    <x v="80"/>
    <s v="R1-2"/>
    <s v="wanderlust"/>
    <s v="rock"/>
    <s v="leverty music"/>
    <s v="1/03/004"/>
  </r>
  <r>
    <x v="81"/>
    <s v="R1-2"/>
    <s v="flamingo"/>
    <s v="rock"/>
    <s v="island records"/>
    <d v="2014-02-01T00:00:00"/>
  </r>
  <r>
    <x v="82"/>
    <s v="R1-2"/>
    <s v="run away haert"/>
    <s v="hardrock"/>
    <s v="lost uk jewels"/>
    <d v="2014-04-01T00:00:00"/>
  </r>
  <r>
    <x v="83"/>
    <s v="R1-2"/>
    <s v="baby one more time …???"/>
    <s v="pop"/>
    <s v="jive"/>
    <d v="2000-06-01T00:00:00"/>
  </r>
  <r>
    <x v="84"/>
    <s v="R1-2"/>
    <s v="the story off"/>
    <s v="disco/soul/dance"/>
    <s v="unionsquare"/>
    <d v="2006-04-01T00:00:00"/>
  </r>
  <r>
    <x v="85"/>
    <s v="R1-2"/>
    <s v="s/T ????"/>
    <s v="pop"/>
    <s v="honest don's"/>
    <d v="2010-01-12T00:00:00"/>
  </r>
  <r>
    <x v="86"/>
    <s v="R1-2"/>
    <s v="woman and children first"/>
    <s v="pop"/>
    <s v="cherry red records"/>
    <d v="2009-01-10T00:00:00"/>
  </r>
  <r>
    <x v="16"/>
    <s v="R1-2"/>
    <s v="hammer the rock years"/>
    <s v="rock"/>
    <s v="cadiz music"/>
    <d v="2013-07-01T00:00:00"/>
  </r>
  <r>
    <x v="87"/>
    <s v="R1-2"/>
    <s v="cock roach"/>
    <s v="hardrock"/>
    <s v="SONY"/>
    <d v="2001-12-01T00:00:00"/>
  </r>
  <r>
    <x v="88"/>
    <s v="R1-2"/>
    <s v="kristiane F  OST"/>
    <s v="ost"/>
    <s v="EMI"/>
    <d v="2004-05-05T00:00:00"/>
  </r>
  <r>
    <x v="89"/>
    <s v="R1-2"/>
    <s v="s/t"/>
    <s v="ska"/>
    <s v="revercidal records"/>
    <d v="2007-04-01T00:00:00"/>
  </r>
  <r>
    <x v="90"/>
    <s v="R1-2"/>
    <s v="made in japan"/>
    <s v="rock"/>
    <s v="EMI"/>
    <m/>
  </r>
  <r>
    <x v="91"/>
    <s v="R1-2"/>
    <s v="live at the greeck 1982"/>
    <s v="rock"/>
    <s v="eagle records"/>
    <d v="2012-01-06T00:00:00"/>
  </r>
  <r>
    <x v="92"/>
    <s v="R1-2"/>
    <s v="the war back home"/>
    <s v="punk hardcore"/>
    <s v="I scream"/>
    <d v="2007-09-01T00:00:00"/>
  </r>
  <r>
    <x v="93"/>
    <s v="R1-2"/>
    <s v="patriotic shock"/>
    <s v="punk hardcore"/>
    <s v="Epitaph"/>
    <d v="2000-01-01T00:00:00"/>
  </r>
  <r>
    <x v="94"/>
    <s v="R1-2"/>
    <s v="THE GREATEST HITS 1970 2002 "/>
    <s v="pop"/>
    <m/>
    <d v="2003-01-03T00:00:00"/>
  </r>
  <r>
    <x v="95"/>
    <s v="R1-2"/>
    <s v="engine 54"/>
    <s v="reggea"/>
    <s v="trojan records"/>
    <d v="2012-01-07T00:00:00"/>
  </r>
  <r>
    <x v="96"/>
    <s v="R1-2"/>
    <s v="greatest hits"/>
    <s v="rock"/>
    <s v="rhino"/>
    <d v="2010-03-01T00:00:00"/>
  </r>
  <r>
    <x v="97"/>
    <s v="R1-2"/>
    <s v="my relegion"/>
    <s v="hardrock"/>
    <s v="MTM"/>
    <s v="1/03/004"/>
  </r>
  <r>
    <x v="98"/>
    <s v="R1-2"/>
    <s v="within a mile from home"/>
    <s v="punk hardcore"/>
    <s v="sideonedummy"/>
    <d v="2004-12-01T00:00:00"/>
  </r>
  <r>
    <x v="99"/>
    <s v="R1-2"/>
    <s v="the best my way"/>
    <s v="pop"/>
    <s v="Capitol"/>
    <d v="2005-02-01T00:00:00"/>
  </r>
  <r>
    <x v="100"/>
    <s v="R1-2"/>
    <s v="the score"/>
    <s v="rap/hiphop"/>
    <s v="cbd"/>
    <d v="2003-11-01T00:00:00"/>
  </r>
  <r>
    <x v="101"/>
    <s v="R1-2"/>
    <s v="sink or swim"/>
    <s v="punk hardcore"/>
    <s v="koxo records"/>
    <d v="2008-11-01T00:00:00"/>
  </r>
  <r>
    <x v="102"/>
    <s v="R1-2"/>
    <s v="the winter of discontnet"/>
    <s v="punk hardcore"/>
    <s v="I used to fuck people"/>
    <d v="2007-09-01T00:00:00"/>
  </r>
  <r>
    <x v="103"/>
    <s v="R1-2"/>
    <s v="together"/>
    <s v="disco/soul/dance"/>
    <s v="shout"/>
    <d v="2009-01-08T00:00:00"/>
  </r>
  <r>
    <x v="104"/>
    <s v="R1-2"/>
    <s v="skebokvarsvn 209"/>
    <s v="rock"/>
    <s v="universal"/>
    <d v="2008-11-01T00:00:00"/>
  </r>
  <r>
    <x v="105"/>
    <s v="R1-2"/>
    <s v="awake"/>
    <s v="metal all kinds"/>
    <s v="republica"/>
    <d v="2003-05-03T00:00:00"/>
  </r>
  <r>
    <x v="106"/>
    <s v="R1-2"/>
    <s v="live"/>
    <s v="rock"/>
    <s v="red bullet"/>
    <d v="2010-01-10T00:00:00"/>
  </r>
  <r>
    <x v="107"/>
    <s v="R1-2"/>
    <s v="the man who died on his boat"/>
    <s v="pop"/>
    <s v="kranky records"/>
    <d v="2013-06-01T00:00:00"/>
  </r>
  <r>
    <x v="108"/>
    <s v="R1-2"/>
    <s v="s/t"/>
    <s v="punk hardcore"/>
    <s v="roadrunner"/>
    <d v="2010-02-01T00:00:00"/>
  </r>
  <r>
    <x v="108"/>
    <s v="R1-2"/>
    <s v="the rise of brutality"/>
    <s v="metal all kinds"/>
    <s v="roadrunner"/>
    <d v="2003-11-01T00:00:00"/>
  </r>
  <r>
    <x v="109"/>
    <s v="R1-2"/>
    <s v="lettin loose"/>
    <s v="hardrock"/>
    <s v="majestic records"/>
    <s v="1/03/004"/>
  </r>
  <r>
    <x v="110"/>
    <s v="R1-2"/>
    <s v="a tribute to carol king"/>
    <s v="pop"/>
    <s v="lava"/>
    <m/>
  </r>
  <r>
    <x v="111"/>
    <s v="R1-2"/>
    <s v="wild in the street"/>
    <s v="hardrock"/>
    <s v="EMI"/>
    <d v="2004-01-01T00:00:00"/>
  </r>
  <r>
    <x v="112"/>
    <s v="R1-2"/>
    <s v="defintive hits"/>
    <s v="pop"/>
    <s v="am"/>
    <d v="2008-05-01T00:00:00"/>
  </r>
  <r>
    <x v="113"/>
    <s v="R1-2"/>
    <s v="methaphoris"/>
    <s v="pop"/>
    <m/>
    <d v="2004-07-01T00:00:00"/>
  </r>
  <r>
    <x v="114"/>
    <s v="R1-2"/>
    <s v="singles collection-2cd"/>
    <s v="pop"/>
    <s v="EMI"/>
    <m/>
  </r>
  <r>
    <x v="115"/>
    <s v="R1-2"/>
    <s v="soul street"/>
    <s v="brass blues jazz swing"/>
    <s v="zenzor"/>
    <d v="2000-06-01T00:00:00"/>
  </r>
  <r>
    <x v="116"/>
    <s v="R1-2"/>
    <s v="the best of"/>
    <s v="pop"/>
    <s v="shout records"/>
    <d v="2010-01-10T00:00:00"/>
  </r>
  <r>
    <x v="117"/>
    <s v="R1-2"/>
    <s v="live at voodoo"/>
    <s v="punk hardcore"/>
    <s v="punkerama records"/>
    <d v="2016-02-01T00:00:00"/>
  </r>
  <r>
    <x v="118"/>
    <s v="R1-2"/>
    <s v="epeleptic"/>
    <s v="metal all kinds"/>
    <s v="good life"/>
    <d v="2004-01-01T00:00:00"/>
  </r>
  <r>
    <x v="119"/>
    <s v="R1-2"/>
    <s v="back to the world"/>
    <s v="punk hardcore"/>
    <s v="brass tracks"/>
    <d v="2007-09-01T00:00:00"/>
  </r>
  <r>
    <x v="120"/>
    <s v="R1-2"/>
    <s v="35 jahren"/>
    <s v="schlager"/>
    <s v="electrola"/>
    <d v="2020-11-01T00:00:00"/>
  </r>
  <r>
    <x v="121"/>
    <s v="R1-2"/>
    <s v="the very best of"/>
    <s v="disco/soul/dance"/>
    <s v="EMI"/>
    <d v="2009-02-06T00:00:00"/>
  </r>
  <r>
    <x v="122"/>
    <s v="R1-2"/>
    <s v="thrill of a life time"/>
    <s v="hardrock"/>
    <s v="axe killer"/>
    <d v="2000-09-01T00:00:00"/>
  </r>
  <r>
    <x v="123"/>
    <s v="R1-2"/>
    <s v="ultimate collection"/>
    <s v="pop"/>
    <s v="sanctauary"/>
    <d v="2004-10-01T00:00:00"/>
  </r>
  <r>
    <x v="124"/>
    <s v="R1-2"/>
    <s v="bostin 1989"/>
    <s v="hardrock"/>
    <s v="deadline"/>
    <d v="2016-07-01T00:00:00"/>
  </r>
  <r>
    <x v="125"/>
    <s v="R1-2"/>
    <s v="the illussions of progress"/>
    <s v="rock"/>
    <s v="roadrunner"/>
    <d v="2009-01-02T00:00:00"/>
  </r>
  <r>
    <x v="126"/>
    <s v="R1-2"/>
    <s v="greates hits"/>
    <s v="pop"/>
    <s v="Polydor"/>
    <d v="2007-11-01T00:00:00"/>
  </r>
  <r>
    <x v="127"/>
    <s v="R1-2"/>
    <s v="the best of"/>
    <s v="pop"/>
    <s v="brilliant"/>
    <d v="2005-12-01T00:00:00"/>
  </r>
  <r>
    <x v="128"/>
    <s v="R1-2"/>
    <s v="stajag 98les"/>
    <s v="punk hardcore"/>
    <s v="BMG"/>
    <d v="2001-10-01T00:00:00"/>
  </r>
  <r>
    <x v="129"/>
    <s v="R1-2"/>
    <s v="the millenium collection"/>
    <s v="Country"/>
    <s v="universal"/>
    <d v="2012-01-07T00:00:00"/>
  </r>
  <r>
    <x v="130"/>
    <s v="R1-2"/>
    <s v="songs about jane"/>
    <s v="rock"/>
    <s v="BMG"/>
    <d v="2004-10-01T00:00:00"/>
  </r>
  <r>
    <x v="131"/>
    <s v="R1-2"/>
    <s v="under the covers 3"/>
    <s v="rock"/>
    <s v="floating word records"/>
    <d v="2015-11-01T00:00:00"/>
  </r>
  <r>
    <x v="132"/>
    <s v="R1-2"/>
    <s v="various"/>
    <s v="disco/soul/dance"/>
    <s v="unvirsal"/>
    <d v="2011-01-12T00:00:00"/>
  </r>
  <r>
    <x v="133"/>
    <s v="R1-2"/>
    <s v="love their country"/>
    <s v="punk hardcore"/>
    <s v="fatwreck"/>
    <d v="2007-09-01T00:00:00"/>
  </r>
  <r>
    <x v="134"/>
    <s v="R1-2"/>
    <s v="forever and ever"/>
    <s v="pop"/>
    <s v="BRmusic"/>
    <d v="2006-12-01T00:00:00"/>
  </r>
  <r>
    <x v="135"/>
    <s v="R1-2"/>
    <s v="the singles"/>
    <s v="pop"/>
    <s v="BR music"/>
    <d v="2000-02-01T00:00:00"/>
  </r>
  <r>
    <x v="136"/>
    <s v="R1-2"/>
    <s v="YELLOW #5"/>
    <s v="ska"/>
    <s v="hopeless records"/>
    <d v="2005-03-01T00:00:00"/>
  </r>
  <r>
    <x v="137"/>
    <s v="R1-2"/>
    <s v="boys town"/>
    <s v="hardrock"/>
    <s v="aorhaeven"/>
    <d v="2009-01-05T00:00:00"/>
  </r>
  <r>
    <x v="138"/>
    <s v="R1-2"/>
    <s v="love of the common people"/>
    <s v="reggea"/>
    <s v="trojan records"/>
    <d v="2013-06-01T00:00:00"/>
  </r>
  <r>
    <x v="139"/>
    <s v="R1-2"/>
    <s v="died in custody"/>
    <s v="punk hardcore"/>
    <s v="grand theft audio"/>
    <d v="2008-04-01T00:00:00"/>
  </r>
  <r>
    <x v="140"/>
    <s v="R1-2"/>
    <s v="Greatest hits"/>
    <s v="disco/soul/dance"/>
    <s v="spectrum"/>
    <d v="2002-03-02T00:00:00"/>
  </r>
  <r>
    <x v="141"/>
    <s v="R1-2"/>
    <s v="vol 2"/>
    <s v="punk hardcore"/>
    <s v="fug"/>
    <d v="2007-11-01T00:00:00"/>
  </r>
  <r>
    <x v="142"/>
    <s v="R1-2"/>
    <s v="true sound of the underground"/>
    <s v="metal all kinds"/>
    <s v="aorhaeven"/>
    <d v="2010-01-12T00:00:00"/>
  </r>
  <r>
    <x v="143"/>
    <s v="R1-2"/>
    <s v="stick it in your eyes"/>
    <s v="hardrock"/>
    <s v="aorhaeven"/>
    <d v="2011-01-04T00:00:00"/>
  </r>
  <r>
    <x v="144"/>
    <s v="R1-2"/>
    <s v="the platinum collection"/>
    <s v="disco/soul/dance"/>
    <s v="rhino"/>
    <d v="2008-10-01T00:00:00"/>
  </r>
  <r>
    <x v="145"/>
    <s v="R1-2"/>
    <s v="beyond belief"/>
    <s v="hardrock"/>
    <s v="dayspring"/>
    <d v="2012-01-08T00:00:00"/>
  </r>
  <r>
    <x v="146"/>
    <s v="R1-2"/>
    <s v="vulture street"/>
    <s v="rock"/>
    <s v="universal"/>
    <d v="2004-02-02T00:00:00"/>
  </r>
  <r>
    <x v="147"/>
    <s v="R1-2"/>
    <s v="blessed and possessed"/>
    <s v="metal all kinds"/>
    <s v="century media"/>
    <d v="2015-09-01T00:00:00"/>
  </r>
  <r>
    <x v="148"/>
    <s v="R1-2"/>
    <s v="volume one"/>
    <s v="pop"/>
    <s v="double six"/>
    <d v="2013-07-01T00:00:00"/>
  </r>
  <r>
    <x v="149"/>
    <s v="R1-2"/>
    <s v="the very best of"/>
    <s v="rock"/>
    <s v="SONY"/>
    <d v="2003-12-01T00:00:00"/>
  </r>
  <r>
    <x v="150"/>
    <s v="R1-2"/>
    <s v="fire down under"/>
    <s v="metal all kinds"/>
    <s v="high voltage"/>
    <d v="2006-11-01T00:00:00"/>
  </r>
  <r>
    <x v="151"/>
    <s v="R1-3"/>
    <s v="pleae standbty"/>
    <s v="hardrock"/>
    <s v="rock candy"/>
    <d v="2010-01-10T00:00:00"/>
  </r>
  <r>
    <x v="152"/>
    <s v="R1-3"/>
    <s v="walk together rock together"/>
    <s v="punk hardcore"/>
    <s v="byo"/>
    <d v="2002-04-02T00:00:00"/>
  </r>
  <r>
    <x v="153"/>
    <s v="R1-3"/>
    <s v="we are the"/>
    <s v="hardrock"/>
    <s v="gmr"/>
    <d v="2005-08-01T00:00:00"/>
  </r>
  <r>
    <x v="154"/>
    <s v="R1-3"/>
    <s v="various"/>
    <s v="pop"/>
    <s v="ace"/>
    <d v="2010-01-12T00:00:00"/>
  </r>
  <r>
    <x v="155"/>
    <s v="R1-3"/>
    <s v="20th anniversary collection"/>
    <s v="brass blues jazz swing"/>
    <s v="alligator records"/>
    <m/>
  </r>
  <r>
    <x v="156"/>
    <s v="R1-3"/>
    <s v="that's right/don’t treat me"/>
    <s v="punk hardcore"/>
    <s v="gmm"/>
    <d v="1999-09-01T00:00:00"/>
  </r>
  <r>
    <x v="157"/>
    <s v="R1-3"/>
    <s v="imagine"/>
    <s v="disco/soul/dance"/>
    <s v="armadamusic"/>
    <d v="2009-01-04T00:00:00"/>
  </r>
  <r>
    <x v="158"/>
    <s v="R1-3"/>
    <s v="king tubby meets upton rockers"/>
    <s v="reggea"/>
    <s v="SHANACIE"/>
    <d v="2011-01-10T00:00:00"/>
  </r>
  <r>
    <x v="159"/>
    <s v="R1-3"/>
    <s v="live at the regal"/>
    <s v="brass blues jazz swing"/>
    <s v="bgo records"/>
    <d v="2011-01-12T00:00:00"/>
  </r>
  <r>
    <x v="160"/>
    <s v="R1-3"/>
    <s v="bed of flesh"/>
    <s v="hardrock"/>
    <s v="demolition doll records"/>
    <d v="2015-01-01T00:00:00"/>
  </r>
  <r>
    <x v="161"/>
    <s v="R1-3"/>
    <s v="too lose my life"/>
    <s v="new wave"/>
    <s v="fiction"/>
    <d v="2011-01-11T00:00:00"/>
  </r>
  <r>
    <x v="162"/>
    <s v="R1-3"/>
    <s v="sonic brew"/>
    <s v="metal all kinds"/>
    <s v="eagle records"/>
    <d v="1999-07-01T00:00:00"/>
  </r>
  <r>
    <x v="163"/>
    <s v="R1-3"/>
    <s v="welcome to the "/>
    <s v="hardrock"/>
    <s v="suncity records"/>
    <d v="2007-09-01T00:00:00"/>
  </r>
  <r>
    <x v="164"/>
    <s v="R1-3"/>
    <s v=" complete singles"/>
    <s v="punk hardcore"/>
    <s v="Cleopatra"/>
    <d v="1999-08-01T00:00:00"/>
  </r>
  <r>
    <x v="164"/>
    <s v="R1-3"/>
    <s v="fuck you"/>
    <s v="punk hardcore"/>
    <s v="dem bones"/>
    <d v="2010-01-10T00:00:00"/>
  </r>
  <r>
    <x v="165"/>
    <s v="R1-3"/>
    <s v="s/t"/>
    <s v="southern"/>
    <s v="zoho records"/>
    <d v="2010-01-07T00:00:00"/>
  </r>
  <r>
    <x v="166"/>
    <s v="R1-3"/>
    <s v="blackhaert man"/>
    <s v="reggea"/>
    <s v="island"/>
    <d v="2015-01-01T00:00:00"/>
  </r>
  <r>
    <x v="167"/>
    <s v="R1-3"/>
    <s v="live"/>
    <s v="hardrock"/>
    <s v="archive"/>
    <d v="2015-02-01T00:00:00"/>
  </r>
  <r>
    <x v="168"/>
    <s v="R1-3"/>
    <s v="retaliation"/>
    <s v="metal all kinds"/>
    <s v="roadrunner"/>
    <m/>
  </r>
  <r>
    <x v="169"/>
    <s v="R1-3"/>
    <s v="big bad noise"/>
    <s v="rock"/>
    <s v="mushroom records"/>
    <d v="2010-01-08T00:00:00"/>
  </r>
  <r>
    <x v="170"/>
    <s v="R1-3"/>
    <s v="dawn of the brave"/>
    <s v="metal all kinds"/>
    <s v="napalm records"/>
    <d v="2014-11-01T00:00:00"/>
  </r>
  <r>
    <x v="171"/>
    <s v="R1-3"/>
    <s v="gerca del mar"/>
    <s v="ska"/>
    <s v="ubersee records"/>
    <d v="2010-01-10T00:00:00"/>
  </r>
  <r>
    <x v="172"/>
    <s v="R1-3"/>
    <s v="s/t"/>
    <s v="rock"/>
    <s v="arista"/>
    <d v="2010-05-01T00:00:00"/>
  </r>
  <r>
    <x v="173"/>
    <s v="R1-3"/>
    <s v="step up to the plate"/>
    <s v="brass blues jazz swing"/>
    <s v="franky boy records"/>
    <d v="2015-03-01T00:00:00"/>
  </r>
  <r>
    <x v="174"/>
    <s v="R1-3"/>
    <s v="Jazz Moods - Hot "/>
    <s v="brass blues jazz swing"/>
    <s v="cbs"/>
    <d v="2007-04-01T00:00:00"/>
  </r>
  <r>
    <x v="175"/>
    <s v="R1-3"/>
    <s v="live at the marquee"/>
    <s v="hardrock"/>
    <s v="atco"/>
    <m/>
  </r>
  <r>
    <x v="175"/>
    <s v="R1-3"/>
    <s v="once in a life time"/>
    <s v="prog"/>
    <s v="eastwest"/>
    <d v="1998-11-01T00:00:00"/>
  </r>
  <r>
    <x v="176"/>
    <s v="R1-3"/>
    <s v="the drifters now/love games"/>
    <s v="pop"/>
    <s v="cherry red records"/>
    <d v="2009-01-09T00:00:00"/>
  </r>
  <r>
    <x v="177"/>
    <s v="R1-3"/>
    <s v="hotline to hades"/>
    <s v="punk hardcore"/>
    <s v="sos records"/>
    <d v="2007-12-01T00:00:00"/>
  </r>
  <r>
    <x v="178"/>
    <s v="R1-3"/>
    <s v="s/t"/>
    <s v="rock"/>
    <s v="sorerecordings"/>
    <d v="2012-01-01T00:00:00"/>
  </r>
  <r>
    <x v="179"/>
    <s v="R1-3"/>
    <s v="s:T"/>
    <s v="Country"/>
    <s v="rounder"/>
    <d v="2015-02-01T00:00:00"/>
  </r>
  <r>
    <x v="180"/>
    <s v="R1-3"/>
    <s v="best of"/>
    <s v="disco/soul/dance"/>
    <s v="mastercuts gold"/>
    <d v="2010-03-01T00:00:00"/>
  </r>
  <r>
    <x v="181"/>
    <s v="R1-3"/>
    <s v="the essentials"/>
    <s v="pop"/>
    <s v="legacy"/>
    <d v="2011-01-11T00:00:00"/>
  </r>
  <r>
    <x v="182"/>
    <s v="R1-3"/>
    <s v="excellounge"/>
    <s v="disco/soul/dance"/>
    <s v="pias"/>
    <d v="2011-01-10T00:00:00"/>
  </r>
  <r>
    <x v="183"/>
    <s v="R1-3"/>
    <s v="perfum and piss"/>
    <s v="punk hardcore"/>
    <s v="hellcat"/>
    <d v="2010-01-10T00:00:00"/>
  </r>
  <r>
    <x v="184"/>
    <s v="R1-3"/>
    <s v="black anthem"/>
    <s v="hardrock"/>
    <s v="wild kingdom"/>
    <d v="2010-01-12T00:00:00"/>
  </r>
  <r>
    <x v="102"/>
    <s v="R1-3"/>
    <s v="tyrantya"/>
    <s v="punk hardcore"/>
    <s v="I used to fuck people"/>
    <d v="2001-07-01T00:00:00"/>
  </r>
  <r>
    <x v="185"/>
    <s v="R1-3"/>
    <s v="volume 2"/>
    <s v="pop"/>
    <s v="crimson records"/>
    <d v="2009-01-10T00:00:00"/>
  </r>
  <r>
    <x v="186"/>
    <s v="R1-3"/>
    <s v="various"/>
    <s v="punk hardcore"/>
    <s v="good life"/>
    <m/>
  </r>
  <r>
    <x v="187"/>
    <s v="R1-3"/>
    <s v="friendly people"/>
    <s v="punk hardcore"/>
    <s v="nitro"/>
    <s v="may/21"/>
  </r>
  <r>
    <x v="188"/>
    <s v="R1-3"/>
    <s v="some other place some other time"/>
    <s v="hardrock"/>
    <s v="MTM"/>
    <d v="2010-04-01T00:00:00"/>
  </r>
  <r>
    <x v="189"/>
    <s v="R1-3"/>
    <s v="stranded"/>
    <s v="hardrock"/>
    <s v="atco"/>
    <m/>
  </r>
  <r>
    <x v="190"/>
    <s v="R1-3"/>
    <s v="no turning back"/>
    <s v="hardrock"/>
    <s v="eonian records"/>
    <d v="2010-02-01T00:00:00"/>
  </r>
  <r>
    <x v="191"/>
    <s v="R1-3"/>
    <s v="  HELL YEAH  "/>
    <s v="punk hardcore"/>
    <s v="hellcat"/>
    <d v="2005-07-01T00:00:00"/>
  </r>
  <r>
    <x v="192"/>
    <s v="R1-3"/>
    <s v="les 500 choresiste"/>
    <s v="fr pop"/>
    <s v="SONY"/>
    <d v="2021-08-01T00:00:00"/>
  </r>
  <r>
    <x v="193"/>
    <s v="R1-3"/>
    <s v="hawk"/>
    <s v="rock"/>
    <s v="v2"/>
    <d v="2010-01-10T00:00:00"/>
  </r>
  <r>
    <x v="194"/>
    <s v="R1-3"/>
    <s v="to the sea"/>
    <s v="rock"/>
    <s v="fsc"/>
    <d v="2011-01-10T00:00:00"/>
  </r>
  <r>
    <x v="195"/>
    <s v="R1-3"/>
    <s v="the best off"/>
    <s v="disco/soul/dance"/>
    <s v="SONY"/>
    <d v="2010-02-01T00:00:00"/>
  </r>
  <r>
    <x v="196"/>
    <s v="R1-3"/>
    <s v="taj mahal"/>
    <s v="metal all kinds"/>
    <s v="spv"/>
    <d v="2004-11-01T00:00:00"/>
  </r>
  <r>
    <x v="197"/>
    <s v="R1-3"/>
    <s v="state of grace"/>
    <s v="punk hardcore"/>
    <s v="hellcat"/>
    <d v="2008-11-01T00:00:00"/>
  </r>
  <r>
    <x v="198"/>
    <s v="R1-3"/>
    <s v="motortown"/>
    <s v="pop"/>
    <s v="london"/>
    <m/>
  </r>
  <r>
    <x v="199"/>
    <s v="R1-3"/>
    <s v="weclome to the club"/>
    <s v="hardrock"/>
    <s v="SONY"/>
    <d v="2001-03-01T00:00:00"/>
  </r>
  <r>
    <x v="200"/>
    <s v="R1-3"/>
    <s v="aujiur'hui et demain"/>
    <s v="fr pop"/>
    <s v="celluloid"/>
    <d v="2015-01-01T00:00:00"/>
  </r>
  <r>
    <x v="201"/>
    <s v="R1-3"/>
    <s v="n na na hey hey"/>
    <s v="pop"/>
    <s v="repertoire records"/>
    <d v="2007-04-01T00:00:00"/>
  </r>
  <r>
    <x v="202"/>
    <s v="R1-3"/>
    <s v="s/t"/>
    <s v="hardrock"/>
    <s v="fridat music"/>
    <d v="2008-11-01T00:00:00"/>
  </r>
  <r>
    <x v="203"/>
    <s v="R1-3"/>
    <s v="captured live"/>
    <s v="hardrock"/>
    <s v="mfn"/>
    <m/>
  </r>
  <r>
    <x v="204"/>
    <s v="R1-3"/>
    <s v="s/t"/>
    <s v="hardrock"/>
    <s v="dcg"/>
    <d v="1999-07-01T00:00:00"/>
  </r>
  <r>
    <x v="205"/>
    <s v="R1-3"/>
    <s v="tranformer"/>
    <s v="rock"/>
    <s v="BMG"/>
    <d v="2010-04-01T00:00:00"/>
  </r>
  <r>
    <x v="206"/>
    <s v="R1-3"/>
    <s v="the best of detroit"/>
    <s v="disco/soul/dance"/>
    <s v="Warner Brothers Music"/>
    <d v="2001-12-01T00:00:00"/>
  </r>
  <r>
    <x v="207"/>
    <s v="R1-3"/>
    <s v="animal"/>
    <s v="hardrock"/>
    <s v="perris records"/>
    <d v="2007-12-01T00:00:00"/>
  </r>
  <r>
    <x v="208"/>
    <s v="R1-3"/>
    <s v="black robert"/>
    <s v="ska"/>
    <s v="gutfeeling"/>
    <d v="2010-01-10T00:00:00"/>
  </r>
  <r>
    <x v="209"/>
    <s v="R1-3"/>
    <s v="the best of"/>
    <s v="rock"/>
    <s v="Warner Brothers Music"/>
    <d v="1999-04-01T00:00:00"/>
  </r>
  <r>
    <x v="210"/>
    <s v="R1-3"/>
    <s v="worldplay"/>
    <s v="hardrock"/>
    <s v="soul sirksu records"/>
    <d v="2005-02-01T00:00:00"/>
  </r>
  <r>
    <x v="211"/>
    <s v="R1-3"/>
    <s v="under the covers"/>
    <s v="rock"/>
    <s v="shout records"/>
    <d v="2010-06-01T00:00:00"/>
  </r>
  <r>
    <x v="212"/>
    <s v="R1-3"/>
    <s v="live in berlin"/>
    <s v="rock"/>
    <s v="anglo centrix"/>
    <d v="2014-11-01T00:00:00"/>
  </r>
  <r>
    <x v="213"/>
    <s v="R1-3"/>
    <s v="schlager and start"/>
    <s v="pop"/>
    <s v="EMI"/>
    <d v="2009-02-06T00:00:00"/>
  </r>
  <r>
    <x v="214"/>
    <s v="R1-3"/>
    <s v="greates hits"/>
    <s v="pop"/>
    <s v="philips"/>
    <d v="2001-02-01T00:00:00"/>
  </r>
  <r>
    <x v="215"/>
    <s v="R1-3"/>
    <s v="various"/>
    <s v="punk hardcore"/>
    <s v="captain oi"/>
    <d v="2010-03-01T00:00:00"/>
  </r>
  <r>
    <x v="216"/>
    <s v="R1-3"/>
    <s v="ska fever"/>
    <s v="ska"/>
    <s v="gaz records"/>
    <d v="2010-02-01T00:00:00"/>
  </r>
  <r>
    <x v="217"/>
    <s v="R1-3"/>
    <s v="float like a butterfly"/>
    <s v="ska"/>
    <s v="do the dog"/>
    <d v="2008-11-01T00:00:00"/>
  </r>
  <r>
    <x v="218"/>
    <s v="R1-3"/>
    <s v="idiot nation"/>
    <s v="punk hardcore"/>
    <s v="doctor strange"/>
    <d v="2005-05-01T00:00:00"/>
  </r>
  <r>
    <x v="219"/>
    <s v="R1-3"/>
    <s v="13th floor"/>
    <s v="metal all kinds"/>
    <s v="Nuclear blast"/>
    <d v="2010-06-01T00:00:00"/>
  </r>
  <r>
    <x v="220"/>
    <s v="R1-3"/>
    <s v="scratch my back"/>
    <s v="pop"/>
    <s v="virgin"/>
    <d v="2010-01-10T00:00:00"/>
  </r>
  <r>
    <x v="61"/>
    <s v="R1-3"/>
    <s v="scratch the surface"/>
    <s v="punk hardcore"/>
    <s v="eastwest"/>
    <m/>
  </r>
  <r>
    <x v="221"/>
    <s v="R1-3"/>
    <s v="a retrospective"/>
    <s v="pop"/>
    <s v="wrasse records"/>
    <d v="2013-08-01T00:00:00"/>
  </r>
  <r>
    <x v="222"/>
    <s v="R1-3"/>
    <s v="are in the black "/>
    <s v="ska"/>
    <s v="mad butcher records"/>
    <d v="2003-10-01T00:00:00"/>
  </r>
  <r>
    <x v="223"/>
    <s v="R1-3"/>
    <s v="crawfish fiesta"/>
    <s v="brass blues jazz swing"/>
    <s v="alligator records"/>
    <d v="2011-01-12T00:00:00"/>
  </r>
  <r>
    <x v="224"/>
    <s v="R1-3"/>
    <s v="minumum wage"/>
    <s v="punk hardcore"/>
    <s v="rebelion records"/>
    <d v="2005-05-01T00:00:00"/>
  </r>
  <r>
    <x v="225"/>
    <s v="R1-3"/>
    <s v="ray ray"/>
    <s v="disco/soul/dance"/>
    <s v="absolute"/>
    <d v="2010-01-09T00:00:00"/>
  </r>
  <r>
    <x v="226"/>
    <s v="R1-3"/>
    <s v="live in japan destroy all monsters"/>
    <s v="metal all kinds"/>
    <s v="SPV"/>
    <m/>
  </r>
  <r>
    <x v="67"/>
    <s v="R1-3"/>
    <s v="raise your hackles"/>
    <s v="punk hardcore"/>
    <s v="TKO"/>
    <d v="2007-06-01T00:00:00"/>
  </r>
  <r>
    <x v="227"/>
    <s v="R1-3"/>
    <s v="s/t"/>
    <s v="hardrock"/>
    <s v="eonian records"/>
    <s v="1/1/20010"/>
  </r>
  <r>
    <x v="150"/>
    <s v="R1-3"/>
    <s v="thundersteel"/>
    <s v="metal all kinds"/>
    <s v="cbd"/>
    <d v="2006-08-01T00:00:00"/>
  </r>
  <r>
    <x v="228"/>
    <s v="R1-3"/>
    <s v="el diablo"/>
    <s v="rock"/>
    <s v="oyster records"/>
    <d v="2015-02-01T00:00:00"/>
  </r>
  <r>
    <x v="229"/>
    <s v="R1-3"/>
    <s v="s/t"/>
    <s v="punk hardcore"/>
    <s v="overground records"/>
    <d v="2010-06-01T00:00:00"/>
  </r>
  <r>
    <x v="230"/>
    <s v="R1-4"/>
    <s v="take a stand"/>
    <s v="punk hardcore"/>
    <s v="lost/found"/>
    <m/>
  </r>
  <r>
    <x v="76"/>
    <s v="R1-4"/>
    <s v="last warning  live"/>
    <s v="punk hardcore"/>
    <s v="kingfisher"/>
    <d v="1999-11-01T00:00:00"/>
  </r>
  <r>
    <x v="231"/>
    <s v="R1-4"/>
    <s v="s/t"/>
    <s v="hardrock"/>
    <s v="metal mayhem records"/>
    <d v="2008-01-01T00:00:00"/>
  </r>
  <r>
    <x v="232"/>
    <s v="R1-4"/>
    <s v="the war of art"/>
    <s v="metal all kinds"/>
    <s v="def american"/>
    <d v="2002-09-02T00:00:00"/>
  </r>
  <r>
    <x v="233"/>
    <s v="R1-4"/>
    <s v="the best of"/>
    <s v="pop"/>
    <s v="EMI"/>
    <d v="2004-05-05T00:00:00"/>
  </r>
  <r>
    <x v="234"/>
    <s v="R1-4"/>
    <s v="lines are open"/>
    <s v="rock"/>
    <s v="yesterrock"/>
    <d v="2013-07-01T00:00:00"/>
  </r>
  <r>
    <x v="235"/>
    <s v="R1-4"/>
    <s v="various"/>
    <s v="punk hardcore"/>
    <s v="new red archives"/>
    <m/>
  </r>
  <r>
    <x v="236"/>
    <s v="R1-4"/>
    <s v="greatest hits of so"/>
    <s v="rock"/>
    <s v="island records"/>
    <d v="2004-12-01T00:00:00"/>
  </r>
  <r>
    <x v="237"/>
    <s v="R1-4"/>
    <s v="you hear georgia"/>
    <s v="hardrock"/>
    <s v="thirty tigers"/>
    <d v="2021-07-01T00:00:00"/>
  </r>
  <r>
    <x v="238"/>
    <s v="R1-4"/>
    <s v="street art gallery"/>
    <s v="punk hardcore"/>
    <s v="sidekick records"/>
    <d v="1999-08-01T00:00:00"/>
  </r>
  <r>
    <x v="239"/>
    <s v="R1-4"/>
    <s v="tie one on"/>
    <s v="punk hardcore"/>
    <s v="Epitaph"/>
    <d v="1999-04-01T00:00:00"/>
  </r>
  <r>
    <x v="240"/>
    <s v="R1-4"/>
    <s v="camino real"/>
    <s v="disco/soul/dance"/>
    <s v="EMI"/>
    <d v="2007-04-01T00:00:00"/>
  </r>
  <r>
    <x v="241"/>
    <s v="R1-4"/>
    <s v="mean girl"/>
    <s v="punk hardcore"/>
    <s v="core-tex"/>
    <d v="2008-06-01T00:00:00"/>
  </r>
  <r>
    <x v="242"/>
    <s v="R1-4"/>
    <s v="peace love and dixue"/>
    <s v="Country"/>
    <s v="big machine"/>
    <d v="2016-12-01T00:00:00"/>
  </r>
  <r>
    <x v="243"/>
    <s v="R1-4"/>
    <s v="lets rock and roll"/>
    <s v="hardrock"/>
    <s v="eleven seven"/>
    <d v="2010-03-01T00:00:00"/>
  </r>
  <r>
    <x v="244"/>
    <s v="R1-4"/>
    <s v="very best of cher"/>
    <s v="pop"/>
    <s v="mca"/>
    <d v="2003-05-03T00:00:00"/>
  </r>
  <r>
    <x v="245"/>
    <s v="R1-4"/>
    <s v="zoot suit riot"/>
    <s v="brass blues jazz swing"/>
    <s v="mojo"/>
    <m/>
  </r>
  <r>
    <x v="246"/>
    <s v="R1-4"/>
    <s v="elekrtisch svin"/>
    <s v="punk hardcore"/>
    <s v="grand theft audio"/>
    <d v="2011-01-06T00:00:00"/>
  </r>
  <r>
    <x v="247"/>
    <s v="R1-4"/>
    <s v="the definitive ollection"/>
    <s v="hardrock"/>
    <s v="Warner Brothers Music"/>
    <s v="1/03/004"/>
  </r>
  <r>
    <x v="248"/>
    <s v="R1-4"/>
    <s v="fishing for zebras"/>
    <s v="pop"/>
    <s v="chinchin"/>
    <d v="2015-11-01T00:00:00"/>
  </r>
  <r>
    <x v="249"/>
    <s v="R1-4"/>
    <s v="de popklassiekers"/>
    <s v="nl pop"/>
    <s v="VAR "/>
    <d v="2015-10-01T00:00:00"/>
  </r>
  <r>
    <x v="250"/>
    <s v="R1-4"/>
    <s v="spiritchaser"/>
    <s v="metal all kinds"/>
    <s v="4ad"/>
    <d v="2006-10-01T00:00:00"/>
  </r>
  <r>
    <x v="251"/>
    <s v="R1-4"/>
    <s v="innocent eyes"/>
    <s v="pop"/>
    <s v="x"/>
    <d v="2004-12-01T00:00:00"/>
  </r>
  <r>
    <x v="252"/>
    <s v="R1-4"/>
    <s v="exercise the demons death"/>
    <s v="punk hardcore"/>
    <s v="captain oi"/>
    <d v="2006-11-01T00:00:00"/>
  </r>
  <r>
    <x v="175"/>
    <s v="R1-4"/>
    <s v="a wake"/>
    <s v="hardrock"/>
    <s v="eastwest"/>
    <m/>
  </r>
  <r>
    <x v="253"/>
    <s v="R1-4"/>
    <s v="no piece in our tim"/>
    <s v="punk hardcore"/>
    <s v="century media"/>
    <d v="2007-06-01T00:00:00"/>
  </r>
  <r>
    <x v="254"/>
    <s v="R1-4"/>
    <s v="come and get it of roll with you????"/>
    <s v="disco/soul/dance"/>
    <s v="capitol"/>
    <d v="2010-01-08T00:00:00"/>
  </r>
  <r>
    <x v="255"/>
    <s v="R1-4"/>
    <s v="English Dogs - The Metal Years (2xCD, Comp)"/>
    <s v="metal all kinds"/>
    <m/>
    <s v="jul-Nov 2016"/>
  </r>
  <r>
    <x v="256"/>
    <s v="R1-4"/>
    <s v="file music 66-87"/>
    <s v="ost"/>
    <s v="virgin"/>
    <d v="2009-01-07T00:00:00"/>
  </r>
  <r>
    <x v="257"/>
    <s v="R1-4"/>
    <s v=" ONKAS BIG MOKA"/>
    <s v="rock"/>
    <s v="SONY"/>
    <d v="2005-02-01T00:00:00"/>
  </r>
  <r>
    <x v="258"/>
    <s v="R1-4"/>
    <s v="take it or leave it"/>
    <s v="ska"/>
    <s v="madbutcher"/>
    <d v="2005-06-01T00:00:00"/>
  </r>
  <r>
    <x v="259"/>
    <s v="R1-4"/>
    <s v="s/t"/>
    <s v="hardrock"/>
    <s v="soulfood"/>
    <d v="2006-08-01T00:00:00"/>
  </r>
  <r>
    <x v="260"/>
    <s v="R1-4"/>
    <s v="power of moonlite"/>
    <s v="rock"/>
    <s v="hellcat"/>
    <d v="2007-04-01T00:00:00"/>
  </r>
  <r>
    <x v="261"/>
    <s v="R1-4"/>
    <s v="hello from the underground"/>
    <s v="punk hardcore"/>
    <s v="pias"/>
    <d v="2006-06-01T00:00:00"/>
  </r>
  <r>
    <x v="262"/>
    <s v="R1-4"/>
    <s v="stick it"/>
    <s v="hardrock"/>
    <s v="fizz donkey records"/>
    <d v="2007-03-01T00:00:00"/>
  </r>
  <r>
    <x v="263"/>
    <s v="R1-4"/>
    <s v="volume 1"/>
    <s v="punk hardcore"/>
    <s v="gangstyle records"/>
    <d v="2003-07-03T00:00:00"/>
  </r>
  <r>
    <x v="264"/>
    <s v="R1-4"/>
    <s v="THE VERY BEST OF   THE GREATEST HITS"/>
    <s v="brass blues jazz swing"/>
    <s v="Warner Brothers Music"/>
    <d v="2005-04-01T00:00:00"/>
  </r>
  <r>
    <x v="265"/>
    <s v="R1-4"/>
    <s v="bring it on  "/>
    <s v="disco/soul/dance"/>
    <s v="k7 records"/>
    <d v="2011-01-04T00:00:00"/>
  </r>
  <r>
    <x v="266"/>
    <s v="R1-4"/>
    <s v="lies"/>
    <s v="rock"/>
    <s v="Geffen"/>
    <m/>
  </r>
  <r>
    <x v="267"/>
    <s v="R1-4"/>
    <s v="premimum collection"/>
    <s v="pop"/>
    <s v="EMI"/>
    <d v="2008-11-01T00:00:00"/>
  </r>
  <r>
    <x v="268"/>
    <s v="R1-4"/>
    <s v="tribute to dio"/>
    <s v="metal all kinds"/>
    <s v="century media"/>
    <d v="1999-09-01T00:00:00"/>
  </r>
  <r>
    <x v="269"/>
    <s v="R1-4"/>
    <s v="time on earth"/>
    <s v="hardrock"/>
    <s v="frontiers records"/>
    <d v="2000-01-01T00:00:00"/>
  </r>
  <r>
    <x v="270"/>
    <s v="R1-4"/>
    <s v="synd"/>
    <s v="rock"/>
    <s v="mnm records"/>
    <d v="2010-01-09T00:00:00"/>
  </r>
  <r>
    <x v="271"/>
    <s v="R1-4"/>
    <s v="time is just the same"/>
    <s v="pop"/>
    <s v="snowstorm"/>
    <d v="2011-01-07T00:00:00"/>
  </r>
  <r>
    <x v="272"/>
    <s v="R1-4"/>
    <s v="s/t"/>
    <s v="pop"/>
    <s v="cnr music"/>
    <d v="2005-08-01T00:00:00"/>
  </r>
  <r>
    <x v="273"/>
    <s v="R1-4"/>
    <s v="inside out"/>
    <s v="hardrock"/>
    <s v="breakout records"/>
    <d v="2004-11-01T00:00:00"/>
  </r>
  <r>
    <x v="274"/>
    <s v="R1-4"/>
    <s v="fire"/>
    <s v="disco/soul/dance"/>
    <s v="virgin"/>
    <s v="1/1/20010"/>
  </r>
  <r>
    <x v="275"/>
    <s v="R1-4"/>
    <s v="barnestorming"/>
    <s v="hardrock"/>
    <s v="liberation blue"/>
    <d v="2010-01-09T00:00:00"/>
  </r>
  <r>
    <x v="276"/>
    <s v="R1-4"/>
    <s v="the passion"/>
    <s v="hardrock"/>
    <s v="devgel records"/>
    <d v="2010-02-01T00:00:00"/>
  </r>
  <r>
    <x v="277"/>
    <s v="R1-4"/>
    <s v="sub culture"/>
    <s v="disco/soul/dance"/>
    <s v="ELCTROLUV"/>
    <d v="2011-01-05T00:00:00"/>
  </r>
  <r>
    <x v="278"/>
    <s v="R1-4"/>
    <s v="the roxx regime days"/>
    <s v="hardrock"/>
    <s v="535 records"/>
    <d v="2008-01-01T00:00:00"/>
  </r>
  <r>
    <x v="279"/>
    <s v="R1-4"/>
    <s v="a grand doesn’t"/>
    <s v="rock"/>
    <s v="Warner Brothers Music"/>
    <d v="2004-10-01T00:00:00"/>
  </r>
  <r>
    <x v="280"/>
    <s v="R1-4"/>
    <s v="ooh ooh yeah yeah"/>
    <s v="ska"/>
    <s v="leech records"/>
    <d v="2011-01-06T00:00:00"/>
  </r>
  <r>
    <x v="281"/>
    <s v="R1-4"/>
    <s v="core"/>
    <s v="grunge"/>
    <s v="atlantic"/>
    <m/>
  </r>
  <r>
    <x v="282"/>
    <s v="R1-4"/>
    <s v="the age of understatelent"/>
    <s v="rock"/>
    <s v="domino"/>
    <d v="2016-06-01T00:00:00"/>
  </r>
  <r>
    <x v="283"/>
    <s v="R1-4"/>
    <s v="get a life"/>
    <s v="hardrock"/>
    <s v="musicbusiness"/>
    <d v="2008-01-01T00:00:00"/>
  </r>
  <r>
    <x v="284"/>
    <s v="R1-4"/>
    <s v="poetix justice"/>
    <s v="hardrock"/>
    <s v="irs"/>
    <m/>
  </r>
  <r>
    <x v="285"/>
    <s v="R1-4"/>
    <s v="addiction"/>
    <s v="punk hardcore"/>
    <s v="razorblade music"/>
    <d v="2008-11-01T00:00:00"/>
  </r>
  <r>
    <x v="286"/>
    <s v="R1-4"/>
    <s v="the orginal singles the A sides"/>
    <s v="pop"/>
    <s v="EMI"/>
    <d v="2009-01-11T00:00:00"/>
  </r>
  <r>
    <x v="44"/>
    <s v="R1-4"/>
    <s v="odyssee"/>
    <s v="metal all kinds"/>
    <s v="rebel rec"/>
    <d v="1999-08-01T00:00:00"/>
  </r>
  <r>
    <x v="287"/>
    <s v="R1-4"/>
    <s v="the best"/>
    <s v="pop"/>
    <s v="BMG"/>
    <d v="2012-01-05T00:00:00"/>
  </r>
  <r>
    <x v="288"/>
    <s v="R1-4"/>
    <s v="as soon it begins .. Then it ends"/>
    <s v="punk hardcore"/>
    <s v="smash"/>
    <m/>
  </r>
  <r>
    <x v="289"/>
    <s v="R1-4"/>
    <s v="when you are gone"/>
    <s v="pop"/>
    <s v="brmusic"/>
    <d v="2008-10-01T00:00:00"/>
  </r>
  <r>
    <x v="290"/>
    <s v="R1-4"/>
    <s v="paper roses/ in my little corner"/>
    <s v="pop"/>
    <s v="cherry red records"/>
    <d v="2010-05-01T00:00:00"/>
  </r>
  <r>
    <x v="291"/>
    <s v="R1-4"/>
    <s v="irresistible bliss"/>
    <s v="rock"/>
    <s v="slash"/>
    <m/>
  </r>
  <r>
    <x v="292"/>
    <s v="R1-4"/>
    <s v="the hits"/>
    <s v="disco/soul/dance"/>
    <s v="EMI"/>
    <d v="2006-10-01T00:00:00"/>
  </r>
  <r>
    <x v="293"/>
    <s v="R1-4"/>
    <s v="blood, fish and bone"/>
    <s v="ska"/>
    <s v="do the dog"/>
    <d v="2012-01-12T00:00:00"/>
  </r>
  <r>
    <x v="294"/>
    <s v="R1-4"/>
    <s v="cut"/>
    <s v="rock"/>
    <s v="island records"/>
    <d v="2012-01-04T00:00:00"/>
  </r>
  <r>
    <x v="295"/>
    <s v="R1-4"/>
    <s v="allen gegen alle"/>
    <s v="punk hardcore"/>
    <s v="indigo"/>
    <d v="2008-03-01T00:00:00"/>
  </r>
  <r>
    <x v="296"/>
    <s v="R1-4"/>
    <s v="back to attack"/>
    <s v="punk hardcore"/>
    <s v="d-art"/>
    <d v="2009-01-07T00:00:00"/>
  </r>
  <r>
    <x v="137"/>
    <s v="R1-4"/>
    <s v="heroes for sale"/>
    <s v="hardrock"/>
    <s v="swedmetal records"/>
    <d v="2008-11-01T00:00:00"/>
  </r>
  <r>
    <x v="297"/>
    <s v="R1-4"/>
    <s v="planeta eskoria"/>
    <s v="ska"/>
    <s v="rca"/>
    <d v="2007-04-01T00:00:00"/>
  </r>
  <r>
    <x v="298"/>
    <s v="R1-4"/>
    <s v="power from hell"/>
    <s v="metal all kinds"/>
    <s v="afm"/>
    <d v="2013-12-01T00:00:00"/>
  </r>
  <r>
    <x v="299"/>
    <s v="R1-4"/>
    <s v="cap oportunitat"/>
    <s v="punk hardcore"/>
    <s v="propaganda records"/>
    <d v="2001-03-01T00:00:00"/>
  </r>
  <r>
    <x v="300"/>
    <s v="R1-4"/>
    <s v="scorpion king"/>
    <s v="ost"/>
    <s v="universal"/>
    <d v="2002-09-02T00:00:00"/>
  </r>
  <r>
    <x v="301"/>
    <s v="R1-4"/>
    <s v="the definitive groove collection"/>
    <s v="disco/soul/dance"/>
    <s v="wea"/>
    <d v="2007-04-01T00:00:00"/>
  </r>
  <r>
    <x v="302"/>
    <s v="R1-4"/>
    <s v="running hot"/>
    <s v="hardrock"/>
    <s v="aorhaeven"/>
    <d v="2013-08-01T00:00:00"/>
  </r>
  <r>
    <x v="218"/>
    <s v="R1-4"/>
    <s v="best of"/>
    <s v="punk hardcore"/>
    <s v="captain oi"/>
    <d v="1999-09-01T00:00:00"/>
  </r>
  <r>
    <x v="303"/>
    <s v="R1-4"/>
    <s v="the best off"/>
    <s v="new wave"/>
    <s v="EMI"/>
    <d v="2006-04-01T00:00:00"/>
  </r>
  <r>
    <x v="220"/>
    <s v="R1-4"/>
    <s v="hits"/>
    <s v="rock"/>
    <s v="EMI"/>
    <d v="2006-10-01T00:00:00"/>
  </r>
  <r>
    <x v="304"/>
    <s v="R1-4"/>
    <s v="give and take"/>
    <s v="reggea"/>
    <s v="trojan records"/>
    <d v="2005-06-01T00:00:00"/>
  </r>
  <r>
    <x v="305"/>
    <s v="R1-4"/>
    <s v="sweet trade"/>
    <s v="hardrock"/>
    <s v="afm"/>
    <d v="2008-01-01T00:00:00"/>
  </r>
  <r>
    <x v="306"/>
    <s v="R1-4"/>
    <s v="cleansing"/>
    <s v="metal all kinds"/>
    <s v="epic"/>
    <m/>
  </r>
  <r>
    <x v="307"/>
    <s v="R1-4"/>
    <s v="out of the cellar"/>
    <s v="hardrock"/>
    <s v="atlantic"/>
    <d v="2010-06-01T00:00:00"/>
  </r>
  <r>
    <x v="308"/>
    <s v="R1-4"/>
    <s v="the complete punk collection"/>
    <s v="punk hardcore"/>
    <s v="anagram"/>
    <m/>
  </r>
  <r>
    <x v="309"/>
    <s v="R1-4"/>
    <s v="for sufferingof the witness"/>
    <s v="punk hardcore"/>
    <s v="geffen"/>
    <d v="2009-01-05T00:00:00"/>
  </r>
  <r>
    <x v="310"/>
    <s v="R1-4"/>
    <s v="midnigh confessions"/>
    <s v="hardrock"/>
    <s v="fna records"/>
    <d v="2013-01-04T00:00:00"/>
  </r>
  <r>
    <x v="311"/>
    <s v="R1-4"/>
    <s v="wizzard"/>
    <s v="pop"/>
    <s v="EMI"/>
    <d v="2008-11-01T00:00:00"/>
  </r>
  <r>
    <x v="312"/>
    <s v="R1-4"/>
    <s v=" the singles 21 tracks"/>
    <s v="pop"/>
    <s v="vsop"/>
    <m/>
  </r>
  <r>
    <x v="313"/>
    <s v="R1-4"/>
    <s v="a lesson in loyalty"/>
    <s v="punk hardcore"/>
    <s v="Warner Brothers Music"/>
    <m/>
  </r>
  <r>
    <x v="314"/>
    <s v="R1-5"/>
    <s v="heimlich maneuver"/>
    <s v="punk hardcore"/>
    <s v="skyclad records"/>
    <d v="2011-01-05T00:00:00"/>
  </r>
  <r>
    <x v="315"/>
    <s v="R1-5"/>
    <s v="getting pretty goo"/>
    <s v="metal all kinds"/>
    <s v="magnetic air"/>
    <d v="2001-03-01T00:00:00"/>
  </r>
  <r>
    <x v="316"/>
    <s v="R1-5"/>
    <s v="1980 forward comp"/>
    <s v="new wave"/>
    <s v="4ad"/>
    <d v="2007-06-01T00:00:00"/>
  </r>
  <r>
    <x v="317"/>
    <s v="R1-5"/>
    <s v="where the sun never sets"/>
    <s v="punk hardcore"/>
    <s v="byo"/>
    <d v="2011-01-12T00:00:00"/>
  </r>
  <r>
    <x v="318"/>
    <s v="R1-5"/>
    <s v="Bring It On Home (The Soul claisscis)"/>
    <s v="disco/soul/dance"/>
    <s v="SONY"/>
    <d v="2007-04-01T00:00:00"/>
  </r>
  <r>
    <x v="319"/>
    <s v="R1-5"/>
    <s v="bestof the best 2cd"/>
    <s v="pop"/>
    <s v="epic"/>
    <m/>
  </r>
  <r>
    <x v="320"/>
    <s v="R1-5"/>
    <s v="assassins in the house of god"/>
    <s v="punk hardcore"/>
    <s v="victory records"/>
    <d v="2007-09-01T00:00:00"/>
  </r>
  <r>
    <x v="321"/>
    <s v="R1-5"/>
    <s v="mass IIII"/>
    <s v="rock"/>
    <s v="hypertension"/>
    <d v="2011-01-10T00:00:00"/>
  </r>
  <r>
    <x v="322"/>
    <s v="R1-5"/>
    <s v="doin you nasty"/>
    <s v="hardrock"/>
    <s v="smilodon"/>
    <d v="2006-05-01T00:00:00"/>
  </r>
  <r>
    <x v="323"/>
    <s v="R1-5"/>
    <s v="single"/>
    <s v="hardrock"/>
    <s v="evangeline"/>
    <d v="2007-12-01T00:00:00"/>
  </r>
  <r>
    <x v="324"/>
    <s v="R1-5"/>
    <s v="state of the world address"/>
    <s v="punk hardcore"/>
    <s v="Warner Brothers Music"/>
    <m/>
  </r>
  <r>
    <x v="325"/>
    <s v="R1-5"/>
    <s v="searching for a melody"/>
    <s v="ska"/>
    <s v="magalight"/>
    <d v="2007-09-01T00:00:00"/>
  </r>
  <r>
    <x v="326"/>
    <s v="R1-5"/>
    <s v="Dude Ranch"/>
    <s v="punk hardcore"/>
    <s v="cargo"/>
    <m/>
  </r>
  <r>
    <x v="327"/>
    <s v="R1-5"/>
    <s v="a walk across the rooftops"/>
    <s v="pop"/>
    <s v="virgin"/>
    <d v="2011-01-12T00:00:00"/>
  </r>
  <r>
    <x v="328"/>
    <s v="R1-5"/>
    <s v="s/t"/>
    <s v="punk hardcore"/>
    <s v="tko records"/>
    <d v="2000-12-01T00:00:00"/>
  </r>
  <r>
    <x v="329"/>
    <s v="R1-5"/>
    <s v="tomorrow is too late"/>
    <s v="punk hardcore"/>
    <s v="knockout records"/>
    <d v="2005-07-01T00:00:00"/>
  </r>
  <r>
    <x v="330"/>
    <s v="R1-5"/>
    <s v="GREATES HITS 66-92"/>
    <s v="pop"/>
    <s v="Polydor"/>
    <m/>
  </r>
  <r>
    <x v="331"/>
    <s v="R1-5"/>
    <s v="pacif and ocean blue"/>
    <s v="pop"/>
    <s v="SONY"/>
    <d v="2009-01-04T00:00:00"/>
  </r>
  <r>
    <x v="83"/>
    <s v="R1-5"/>
    <s v="oops I did it again"/>
    <s v="pop"/>
    <s v="jive"/>
    <m/>
  </r>
  <r>
    <x v="332"/>
    <s v="R1-5"/>
    <s v="beyond hell aabove heaven"/>
    <s v="punk hardcore"/>
    <s v="universal"/>
    <d v="2011-01-03T00:00:00"/>
  </r>
  <r>
    <x v="333"/>
    <s v="R1-5"/>
    <s v="libe 1975-1985"/>
    <s v="rock"/>
    <s v="columbia"/>
    <d v="2011-01-07T00:00:00"/>
  </r>
  <r>
    <x v="334"/>
    <s v="R1-5"/>
    <s v="Revolution Rock (Songs Of The clash"/>
    <s v="rock"/>
    <s v="trojan"/>
    <d v="2007-04-01T00:00:00"/>
  </r>
  <r>
    <x v="335"/>
    <s v="R1-5"/>
    <s v="story"/>
    <s v="punk hardcore"/>
    <s v="sonic book"/>
    <m/>
  </r>
  <r>
    <x v="336"/>
    <s v="R1-5"/>
    <s v="demoncracy s dead"/>
    <s v="punk hardcore"/>
    <s v="wild cononila records"/>
    <d v="2020-06-01T00:00:00"/>
  </r>
  <r>
    <x v="337"/>
    <s v="R1-5"/>
    <s v="loud minority"/>
    <s v="hardrock"/>
    <s v="crazy lixx"/>
    <d v="2007-12-01T00:00:00"/>
  </r>
  <r>
    <x v="338"/>
    <s v="R1-5"/>
    <s v="the best of the "/>
    <s v="pop"/>
    <s v="pegasus"/>
    <d v="2012-01-04T00:00:00"/>
  </r>
  <r>
    <x v="339"/>
    <s v="R1-5"/>
    <s v="playtime"/>
    <s v="ska"/>
    <s v="hellcat"/>
    <d v="2007-09-01T00:00:00"/>
  </r>
  <r>
    <x v="340"/>
    <s v="R1-5"/>
    <s v="pogo"/>
    <s v="punk hardcore"/>
    <s v="mnm records"/>
    <d v="2009-01-05T00:00:00"/>
  </r>
  <r>
    <x v="341"/>
    <s v="R1-5"/>
    <s v="the show"/>
    <s v="pop"/>
    <s v="EMI"/>
    <m/>
  </r>
  <r>
    <x v="342"/>
    <s v="R1-5"/>
    <s v="blood, sweat abd towers"/>
    <s v="hardrock"/>
    <s v="tvt records"/>
    <d v="2007-03-01T00:00:00"/>
  </r>
  <r>
    <x v="93"/>
    <s v="R1-5"/>
    <s v="battered and smashed"/>
    <s v="punk hardcore"/>
    <s v="concrete jungle records"/>
    <d v="2011-01-10T00:00:00"/>
  </r>
  <r>
    <x v="343"/>
    <s v="R1-5"/>
    <s v="griedshire"/>
    <s v="metal all kinds"/>
    <s v="napalm records"/>
    <d v="2007-04-01T00:00:00"/>
  </r>
  <r>
    <x v="344"/>
    <s v="R1-5"/>
    <s v="fallen"/>
    <s v="metal all kinds"/>
    <s v="wind-up"/>
    <d v="2003-08-01T00:00:00"/>
  </r>
  <r>
    <x v="345"/>
    <s v="R1-5"/>
    <s v="forever faithless"/>
    <s v="disco/soul/dance"/>
    <s v="SONY"/>
    <d v="2007-04-01T00:00:00"/>
  </r>
  <r>
    <x v="346"/>
    <s v="R1-5"/>
    <s v="s/t"/>
    <s v="hardrock"/>
    <s v="elektra"/>
    <d v="2000-11-01T00:00:00"/>
  </r>
  <r>
    <x v="25"/>
    <s v="R1-5"/>
    <s v="wounds wide open"/>
    <s v="metal all kinds"/>
    <s v="spinefarm"/>
    <d v="2007-04-01T00:00:00"/>
  </r>
  <r>
    <x v="347"/>
    <s v="R1-5"/>
    <s v="a poets life"/>
    <s v="punk hardcore"/>
    <s v="hellcat"/>
    <d v="2007-06-01T00:00:00"/>
  </r>
  <r>
    <x v="348"/>
    <s v="R1-5"/>
    <s v="still dangerous"/>
    <s v="hardrock"/>
    <s v="thin lizzy productopns"/>
    <d v="2009-01-04T00:00:00"/>
  </r>
  <r>
    <x v="349"/>
    <s v="R1-5"/>
    <s v="new miserable experience"/>
    <s v="rock"/>
    <s v="A&amp;M"/>
    <m/>
  </r>
  <r>
    <x v="104"/>
    <s v="R1-5"/>
    <s v="karlek ar for dom"/>
    <s v="rock"/>
    <s v="universal"/>
    <d v="2012-01-05T00:00:00"/>
  </r>
  <r>
    <x v="350"/>
    <s v="R1-5"/>
    <s v="trio 2"/>
    <s v="Country"/>
    <s v="wb"/>
    <d v="2004-07-01T00:00:00"/>
  </r>
  <r>
    <x v="351"/>
    <s v="R1-5"/>
    <s v="passion of power"/>
    <s v="hardrock"/>
    <s v="simildon"/>
    <d v="2008-05-01T00:00:00"/>
  </r>
  <r>
    <x v="352"/>
    <s v="R1-5"/>
    <s v="meantime"/>
    <s v="metal all kinds"/>
    <s v="A&amp;M"/>
    <m/>
  </r>
  <r>
    <x v="353"/>
    <s v="R1-5"/>
    <s v="extreme behaviour"/>
    <s v="hardrock"/>
    <s v="universal"/>
    <d v="2011-01-09T00:00:00"/>
  </r>
  <r>
    <x v="354"/>
    <s v="R1-5"/>
    <s v="feel it again"/>
    <s v="hardrock"/>
    <s v="gott discs"/>
    <d v="2007-09-01T00:00:00"/>
  </r>
  <r>
    <x v="355"/>
    <s v="R1-5"/>
    <s v="screams, dreams…"/>
    <s v="ska"/>
    <s v="grover records"/>
    <d v="2001-06-01T00:00:00"/>
  </r>
  <r>
    <x v="356"/>
    <s v="R1-5"/>
    <s v="s/t"/>
    <s v="hardrock"/>
    <s v="retrospect records"/>
    <d v="2011-01-04T00:00:00"/>
  </r>
  <r>
    <x v="280"/>
    <s v="R1-5"/>
    <s v="life time"/>
    <s v="ska"/>
    <s v="leech records"/>
    <d v="2007-04-01T00:00:00"/>
  </r>
  <r>
    <x v="357"/>
    <s v="R1-5"/>
    <s v="native songs"/>
    <s v="hardrock"/>
    <s v="majestic records"/>
    <d v="2006-05-01T00:00:00"/>
  </r>
  <r>
    <x v="358"/>
    <s v="R1-5"/>
    <s v="slaves of the new world"/>
    <s v="hardrock"/>
    <s v="MTM"/>
    <d v="2000-09-01T00:00:00"/>
  </r>
  <r>
    <x v="359"/>
    <s v="R1-5"/>
    <s v="gemini"/>
    <s v="prog"/>
    <s v="think thank"/>
    <d v="2007-04-01T00:00:00"/>
  </r>
  <r>
    <x v="359"/>
    <s v="R1-5"/>
    <s v="queen of the ocean"/>
    <s v="prog"/>
    <s v="LMP records"/>
    <d v="2005-04-01T00:00:00"/>
  </r>
  <r>
    <x v="203"/>
    <s v="R1-5"/>
    <s v="out on bail/land of the gun"/>
    <s v="hardrock"/>
    <s v="mfn"/>
    <m/>
  </r>
  <r>
    <x v="360"/>
    <s v="R1-5"/>
    <s v="collection"/>
    <s v="pop"/>
    <s v="volcano"/>
    <d v="2011-01-12T00:00:00"/>
  </r>
  <r>
    <x v="361"/>
    <s v="R1-5"/>
    <s v="The freeway lanes"/>
    <s v="ska"/>
    <s v="asian records"/>
    <d v="2008-04-01T00:00:00"/>
  </r>
  <r>
    <x v="362"/>
    <s v="R1-5"/>
    <s v="ramble at the rayman"/>
    <s v="rock"/>
    <s v="vanguard records"/>
    <d v="2011-01-10T00:00:00"/>
  </r>
  <r>
    <x v="42"/>
    <s v="R1-5"/>
    <s v="too much of everything"/>
    <s v="ska"/>
    <s v="burning haert records"/>
    <d v="2007-06-01T00:00:00"/>
  </r>
  <r>
    <x v="363"/>
    <s v="R1-5"/>
    <s v="best place in the workd"/>
    <s v="ska"/>
    <s v="grover records"/>
    <d v="2005-06-01T00:00:00"/>
  </r>
  <r>
    <x v="364"/>
    <s v="R1-5"/>
    <s v="the fench song"/>
    <s v="pop"/>
    <s v="am"/>
    <d v="2008-05-01T00:00:00"/>
  </r>
  <r>
    <x v="288"/>
    <s v="R1-5"/>
    <s v="re=issues"/>
    <s v="punk hardcore"/>
    <s v="dr strange"/>
    <d v="2010-01-08T00:00:00"/>
  </r>
  <r>
    <x v="365"/>
    <s v="R1-5"/>
    <s v="s/t and after midnight"/>
    <s v="disco/soul/dance"/>
    <s v="superbird"/>
    <d v="2010-05-01T00:00:00"/>
  </r>
  <r>
    <x v="366"/>
    <s v="R1-5"/>
    <s v="complete singles collection"/>
    <s v="pop"/>
    <s v="EMI"/>
    <d v="2011-01-03T00:00:00"/>
  </r>
  <r>
    <x v="212"/>
    <s v="R1-5"/>
    <s v="1980 the choice is yours"/>
    <s v="punk hardcore"/>
    <s v="captain oi"/>
    <d v="2007-04-01T00:00:00"/>
  </r>
  <r>
    <x v="367"/>
    <s v="R1-5"/>
    <s v="right time"/>
    <s v="reggea"/>
    <s v="virgin"/>
    <d v="2011-01-10T00:00:00"/>
  </r>
  <r>
    <x v="368"/>
    <s v="R1-5"/>
    <s v="s/t"/>
    <s v="hardrock"/>
    <s v="Warner Brothers Music"/>
    <d v="2000-06-01T00:00:00"/>
  </r>
  <r>
    <x v="369"/>
    <s v="R1-5"/>
    <s v="slackers live in jpan"/>
    <s v="ska"/>
    <s v="ska in the world records"/>
    <d v="2006-12-01T00:00:00"/>
  </r>
  <r>
    <x v="370"/>
    <s v="R1-5"/>
    <s v="tragic kingdom"/>
    <s v="punk hardcore"/>
    <s v="interscope"/>
    <m/>
  </r>
  <r>
    <x v="371"/>
    <s v="R1-5"/>
    <s v="jednosc I zwyciestwo"/>
    <s v="ska"/>
    <s v="rock and roll editions"/>
    <d v="2001-06-01T00:00:00"/>
  </r>
  <r>
    <x v="139"/>
    <s v="R1-5"/>
    <s v="we must rebel"/>
    <s v="punk hardcore"/>
    <s v="bitzcore"/>
    <m/>
  </r>
  <r>
    <x v="372"/>
    <s v="R1-5"/>
    <s v="still the one live"/>
    <s v="rock"/>
    <s v="major records"/>
    <d v="2009-01-03T00:00:00"/>
  </r>
  <r>
    <x v="373"/>
    <s v="R1-5"/>
    <s v="now hear this"/>
    <s v="ska"/>
    <s v="sound system"/>
    <d v="2007-09-01T00:00:00"/>
  </r>
  <r>
    <x v="374"/>
    <s v="R1-5"/>
    <s v="sampler"/>
    <s v="ska"/>
    <s v="sonic empire"/>
    <d v="2007-09-01T00:00:00"/>
  </r>
  <r>
    <x v="375"/>
    <s v="R1-5"/>
    <s v="greates hits"/>
    <s v="pop"/>
    <s v="unionsquare"/>
    <d v="2006-04-01T00:00:00"/>
  </r>
  <r>
    <x v="376"/>
    <s v="R1-5"/>
    <s v="s/t"/>
    <s v="rock"/>
    <s v="PIAS"/>
    <d v="2011-01-10T00:00:00"/>
  </r>
  <r>
    <x v="72"/>
    <s v="R1-5"/>
    <s v="rough cut/ wants you"/>
    <s v="hardrock"/>
    <s v="wounded bird records"/>
    <d v="2005-08-01T00:00:00"/>
  </r>
  <r>
    <x v="377"/>
    <s v="R1-5"/>
    <s v="after the fall from/ride into the "/>
    <s v="metal all kinds"/>
    <s v="limb music"/>
    <d v="2010-06-01T00:00:00"/>
  </r>
  <r>
    <x v="378"/>
    <s v="R1-5"/>
    <s v="tell somebody"/>
    <s v="hardrock"/>
    <s v="aquirius records"/>
    <d v="2012-01-04T00:00:00"/>
  </r>
  <r>
    <x v="152"/>
    <s v="R1-6"/>
    <s v="take it back, take it on"/>
    <s v="punk hardcore"/>
    <s v="sideonedummy"/>
    <d v="2005-03-01T00:00:00"/>
  </r>
  <r>
    <x v="379"/>
    <s v="R1-6"/>
    <s v="rar sewge"/>
    <s v="punk hardcore"/>
    <s v="only fit  for"/>
    <d v="2011-01-04T00:00:00"/>
  </r>
  <r>
    <x v="380"/>
    <s v="R1-6"/>
    <s v="adema"/>
    <s v="metal all kinds"/>
    <s v="arista"/>
    <d v="2005-02-01T00:00:00"/>
  </r>
  <r>
    <x v="319"/>
    <s v="R1-6"/>
    <s v="songbook 2013"/>
    <s v="pop"/>
    <s v="hypertension"/>
    <d v="2014-08-01T00:00:00"/>
  </r>
  <r>
    <x v="381"/>
    <s v="R1-6"/>
    <s v="singles collection-2cd"/>
    <s v="pop"/>
    <s v="columbia"/>
    <d v="2001-10-01T00:00:00"/>
  </r>
  <r>
    <x v="321"/>
    <s v="R1-6"/>
    <s v="doorn"/>
    <s v="metal all kinds"/>
    <s v="relapse records"/>
    <d v="2021-07-01T00:00:00"/>
  </r>
  <r>
    <x v="382"/>
    <s v="R1-6"/>
    <s v="hard to be a rock and roller in kiev"/>
    <s v="hardrock"/>
    <s v="vow"/>
    <d v="2005-04-01T00:00:00"/>
  </r>
  <r>
    <x v="383"/>
    <s v="R1-6"/>
    <s v="the collection"/>
    <s v="punk hardcore"/>
    <s v="taang records"/>
    <d v="2011-01-02T00:00:00"/>
  </r>
  <r>
    <x v="384"/>
    <s v="R1-6"/>
    <s v="s/t"/>
    <s v="punk hardcore"/>
    <s v="cd records"/>
    <d v="2011-01-06T00:00:00"/>
  </r>
  <r>
    <x v="385"/>
    <s v="R1-6"/>
    <s v="the greates hits collection"/>
    <s v="pop"/>
    <s v="london"/>
    <d v="2001-12-01T00:00:00"/>
  </r>
  <r>
    <x v="386"/>
    <s v="R1-6"/>
    <s v="gold "/>
    <s v="pop"/>
    <s v="crimson records"/>
    <d v="2020-11-01T00:00:00"/>
  </r>
  <r>
    <x v="387"/>
    <s v="R1-6"/>
    <s v="the very best of"/>
    <s v="pop"/>
    <s v="EMI"/>
    <d v="2012-01-03T00:00:00"/>
  </r>
  <r>
    <x v="388"/>
    <s v="R1-6"/>
    <s v="main attraction"/>
    <s v="ska"/>
    <s v="jumpup records"/>
    <d v="2007-04-01T00:00:00"/>
  </r>
  <r>
    <x v="389"/>
    <s v="R1-6"/>
    <s v="the world on fire"/>
    <s v="rock"/>
    <s v="lava"/>
    <d v="2011-01-09T00:00:00"/>
  </r>
  <r>
    <x v="390"/>
    <s v="R1-6"/>
    <s v="night air"/>
    <s v="pop"/>
    <s v="ltd"/>
    <d v="2011-01-03T00:00:00"/>
  </r>
  <r>
    <x v="391"/>
    <s v="R1-6"/>
    <s v="archive"/>
    <s v="pop"/>
    <s v="mcps"/>
    <d v="1999-04-01T00:00:00"/>
  </r>
  <r>
    <x v="392"/>
    <s v="R1-6"/>
    <s v="young black and gifted"/>
    <s v="reggea"/>
    <s v="trojan records"/>
    <d v="2011-01-10T00:00:00"/>
  </r>
  <r>
    <x v="393"/>
    <s v="R1-6"/>
    <s v="the very best"/>
    <s v="pop"/>
    <s v="wmtv"/>
    <d v="2012-01-05T00:00:00"/>
  </r>
  <r>
    <x v="394"/>
    <s v="R1-6"/>
    <s v="classic masters"/>
    <s v="pop"/>
    <s v="motown"/>
    <d v="2011-01-09T00:00:00"/>
  </r>
  <r>
    <x v="395"/>
    <s v="R1-6"/>
    <s v="marcus garvety"/>
    <s v="reggea"/>
    <s v="island"/>
    <d v="2011-01-11T00:00:00"/>
  </r>
  <r>
    <x v="242"/>
    <s v="R1-6"/>
    <s v="tabasco &amp; sweet tea"/>
    <s v="Country"/>
    <s v="big machine"/>
    <d v="2021-01-01T00:00:00"/>
  </r>
  <r>
    <x v="396"/>
    <s v="R1-6"/>
    <s v="whatever happened to fun"/>
    <s v="hardrock"/>
    <s v="rock candy"/>
    <d v="2012-01-05T00:00:00"/>
  </r>
  <r>
    <x v="397"/>
    <s v="R1-6"/>
    <s v="live MK"/>
    <s v="punk hardcore"/>
    <s v="gravity rip records"/>
    <d v="2021-08-01T00:00:00"/>
  </r>
  <r>
    <x v="398"/>
    <s v="R1-6"/>
    <s v="IV"/>
    <s v="Country"/>
    <s v="yeproc"/>
    <d v="2014-10-01T00:00:00"/>
  </r>
  <r>
    <x v="399"/>
    <s v="R1-6"/>
    <s v="andy warhol"/>
    <s v="rock"/>
    <s v="polydor"/>
    <d v="2011-01-10T00:00:00"/>
  </r>
  <r>
    <x v="335"/>
    <s v="R1-6"/>
    <n v="1977"/>
    <s v="punk hardcore"/>
    <s v="relativity"/>
    <d v="2011-01-12T00:00:00"/>
  </r>
  <r>
    <x v="400"/>
    <s v="R1-6"/>
    <s v="reverse tripped"/>
    <s v="hardrock"/>
    <s v="deadline"/>
    <d v="2011-01-09T00:00:00"/>
  </r>
  <r>
    <x v="15"/>
    <s v="R1-6"/>
    <s v="no respect"/>
    <s v="hardrock"/>
    <s v="gott discs"/>
    <d v="2005-02-01T00:00:00"/>
  </r>
  <r>
    <x v="401"/>
    <s v="R1-6"/>
    <s v="chemical dogs"/>
    <s v="hardrock"/>
    <s v="hotcity records"/>
    <d v="2011-01-11T00:00:00"/>
  </r>
  <r>
    <x v="402"/>
    <s v="R1-6"/>
    <s v="against all ods"/>
    <s v="punk hardcore"/>
    <s v="demon runs amok"/>
    <d v="2022-09-01T00:00:00"/>
  </r>
  <r>
    <x v="403"/>
    <s v="R1-6"/>
    <s v="strrangeers in the night"/>
    <s v="hardrock"/>
    <s v="chrysalis"/>
    <d v="2011-01-03T00:00:00"/>
  </r>
  <r>
    <x v="404"/>
    <s v="R1-6"/>
    <s v="dayde white sould"/>
    <s v="fr pop"/>
    <s v="retro disc"/>
    <d v="2015-02-01T00:00:00"/>
  </r>
  <r>
    <x v="405"/>
    <s v="R1-6"/>
    <s v="the art of dying"/>
    <s v="metal all kinds"/>
    <s v="Nuclear blast"/>
    <d v="2004-06-01T00:00:00"/>
  </r>
  <r>
    <x v="406"/>
    <s v="R1-6"/>
    <s v="midwinter tears"/>
    <s v="metal all kinds"/>
    <s v="napalm records"/>
    <d v="2005-06-01T00:00:00"/>
  </r>
  <r>
    <x v="91"/>
    <s v="R1-6"/>
    <s v="live in NY 1973"/>
    <s v="rock"/>
    <s v="plastic soho"/>
    <d v="2014-10-01T00:00:00"/>
  </r>
  <r>
    <x v="178"/>
    <s v="R1-6"/>
    <s v="nothing gold can stay"/>
    <s v="rock"/>
    <s v="chapel records"/>
    <d v="2011-01-12T00:00:00"/>
  </r>
  <r>
    <x v="407"/>
    <s v="R1-6"/>
    <s v="the essential"/>
    <s v="disco/soul/dance"/>
    <s v="columbia"/>
    <d v="2004-05-05T00:00:00"/>
  </r>
  <r>
    <x v="408"/>
    <s v="R1-6"/>
    <s v="the ultimate collection"/>
    <s v="rock"/>
    <s v="sanctauary"/>
    <d v="2004-07-01T00:00:00"/>
  </r>
  <r>
    <x v="409"/>
    <s v="R1-6"/>
    <s v="who the fuck are you"/>
    <s v="punk hardcore"/>
    <s v="one little indian records"/>
    <d v="2012-01-04T00:00:00"/>
  </r>
  <r>
    <x v="410"/>
    <s v="R1-6"/>
    <s v="corana tape I"/>
    <s v="punk hardcore"/>
    <s v="rookies and rings"/>
    <d v="2020-11-01T00:00:00"/>
  </r>
  <r>
    <x v="411"/>
    <s v="R1-6"/>
    <s v="insitinct gate"/>
    <s v="metal all kinds"/>
    <s v="Nuclear blast"/>
    <d v="2002-09-02T00:00:00"/>
  </r>
  <r>
    <x v="265"/>
    <s v="R1-6"/>
    <s v="synrise"/>
    <s v="rock"/>
    <s v="skint"/>
    <d v="2007-12-01T00:00:00"/>
  </r>
  <r>
    <x v="412"/>
    <s v="R1-6"/>
    <s v="baby's gone bad"/>
    <s v="hardrock"/>
    <s v="eonian records"/>
    <d v="2011-01-04T00:00:00"/>
  </r>
  <r>
    <x v="413"/>
    <s v="R1-6"/>
    <s v="antigone"/>
    <s v="metal all kinds"/>
    <s v="century media"/>
    <d v="2004-06-01T00:00:00"/>
  </r>
  <r>
    <x v="414"/>
    <s v="R1-6"/>
    <s v="have I the right the very best of"/>
    <s v="pop"/>
    <s v="EMI"/>
    <d v="2012-01-04T00:00:00"/>
  </r>
  <r>
    <x v="415"/>
    <s v="R1-6"/>
    <s v="cicecero park"/>
    <s v="disco/soul/dance"/>
    <s v="cherry red records"/>
    <d v="2009-01-09T00:00:00"/>
  </r>
  <r>
    <x v="416"/>
    <s v="R1-6"/>
    <s v="BEAUTIFUL LETDOWN"/>
    <s v="rock"/>
    <s v="columbia"/>
    <d v="2005-11-01T00:00:00"/>
  </r>
  <r>
    <x v="417"/>
    <s v="R1-6"/>
    <s v="s/t"/>
    <s v="brass blues jazz swing"/>
    <s v="deram"/>
    <d v="2011-01-12T00:00:00"/>
  </r>
  <r>
    <x v="418"/>
    <s v="R1-6"/>
    <s v="back with a new batch"/>
    <s v="ska"/>
    <s v="stuborn ska"/>
    <d v="2007-04-01T00:00:00"/>
  </r>
  <r>
    <x v="36"/>
    <s v="R1-6"/>
    <s v="eclipse"/>
    <s v="hardrock"/>
    <s v="frontiers records"/>
    <d v="2011-01-06T00:00:00"/>
  </r>
  <r>
    <x v="419"/>
    <s v="R1-6"/>
    <s v="READY SEXED GO"/>
    <s v="punk hardcore"/>
    <s v="hellcat"/>
    <d v="2005-07-01T00:00:00"/>
  </r>
  <r>
    <x v="420"/>
    <s v="R1-6"/>
    <s v="hope"/>
    <s v="pop"/>
    <s v="caroline records"/>
    <d v="2020-11-01T00:00:00"/>
  </r>
  <r>
    <x v="421"/>
    <s v="R1-6"/>
    <s v="traces alternate version"/>
    <s v="rock"/>
    <s v="fantasy"/>
    <d v="2021-01-01T00:00:00"/>
  </r>
  <r>
    <x v="422"/>
    <s v="R1-6"/>
    <s v="the best of"/>
    <s v="pop"/>
    <s v="EMI"/>
    <d v="2012-01-03T00:00:00"/>
  </r>
  <r>
    <x v="124"/>
    <s v="R1-6"/>
    <s v="lost in the city of angels ( man on the moon)"/>
    <s v="hardrock"/>
    <s v="mausoleum"/>
    <d v="2012-01-01T00:00:00"/>
  </r>
  <r>
    <x v="359"/>
    <s v="R1-6"/>
    <s v="ballad collection"/>
    <s v="prog"/>
    <s v="pseudonym"/>
    <d v="2000-12-01T00:00:00"/>
  </r>
  <r>
    <x v="204"/>
    <s v="R1-6"/>
    <s v="s/t and influence"/>
    <s v="hardrock"/>
    <s v="iron bird"/>
    <d v="2011-01-10T00:00:00"/>
  </r>
  <r>
    <x v="423"/>
    <s v="R1-6"/>
    <s v="one king down"/>
    <s v="punk hardcore"/>
    <s v="good life"/>
    <d v="2012-01-06T00:00:00"/>
  </r>
  <r>
    <x v="424"/>
    <s v="R1-6"/>
    <s v="the remedy comes in disuise"/>
    <s v="punk hardcore"/>
    <s v="rough diamon"/>
    <d v="2007-06-01T00:00:00"/>
  </r>
  <r>
    <x v="425"/>
    <s v="R1-6"/>
    <s v="war in babylon"/>
    <s v="reggea"/>
    <s v="island"/>
    <d v="2011-01-10T00:00:00"/>
  </r>
  <r>
    <x v="133"/>
    <s v="R1-6"/>
    <s v="sing in japanse"/>
    <s v="punk hardcore"/>
    <s v="fat wreck"/>
    <d v="2012-01-05T00:00:00"/>
  </r>
  <r>
    <x v="133"/>
    <s v="R1-6"/>
    <s v="take a break"/>
    <s v="punk hardcore"/>
    <s v="fatwreck"/>
    <d v="2005-03-01T00:00:00"/>
  </r>
  <r>
    <x v="212"/>
    <s v="R1-6"/>
    <s v="at the chelsea nighclub"/>
    <s v="punk hardcore"/>
    <s v="captain oi"/>
    <d v="2007-04-01T00:00:00"/>
  </r>
  <r>
    <x v="426"/>
    <s v="R1-6"/>
    <s v="snap the power, greatest hits"/>
    <s v="disco/soul/dance"/>
    <s v="universal"/>
    <d v="2014-01-01T00:00:00"/>
  </r>
  <r>
    <x v="427"/>
    <s v="R1-6"/>
    <s v="the music"/>
    <s v="punk hardcore"/>
    <s v="deranged records"/>
    <d v="2005-09-01T00:00:00"/>
  </r>
  <r>
    <x v="428"/>
    <s v="R1-6"/>
    <s v="s/t"/>
    <s v="metal all kinds"/>
    <s v="metal mayhem records"/>
    <d v="2006-05-01T00:00:00"/>
  </r>
  <r>
    <x v="136"/>
    <s v="R1-6"/>
    <s v="master pieces  1991 2002"/>
    <s v="ska"/>
    <s v="hopeless records"/>
    <d v="2021-09-01T00:00:00"/>
  </r>
  <r>
    <x v="429"/>
    <s v="R1-6"/>
    <s v="cover und original"/>
    <s v="pop"/>
    <s v="family bear"/>
    <d v="2009-01-05T00:00:00"/>
  </r>
  <r>
    <x v="302"/>
    <s v="R1-6"/>
    <s v="more edge"/>
    <s v="hardrock"/>
    <s v="aorhaeven"/>
    <d v="2013-07-01T00:00:00"/>
  </r>
  <r>
    <x v="430"/>
    <s v="R1-6"/>
    <s v="the warp of fun"/>
    <s v="pop"/>
    <s v="ltd"/>
    <d v="2011-01-03T00:00:00"/>
  </r>
  <r>
    <x v="431"/>
    <s v="R1-6"/>
    <s v="the platinum collection"/>
    <s v="pop"/>
    <s v="rhino"/>
    <d v="2012-01-03T00:00:00"/>
  </r>
  <r>
    <x v="432"/>
    <s v="R1-6"/>
    <s v="the best of"/>
    <s v="pop"/>
    <s v="camden"/>
    <d v="2011-01-03T00:00:00"/>
  </r>
  <r>
    <x v="433"/>
    <s v="R1-6"/>
    <s v="native tingue"/>
    <s v="hardrock"/>
    <s v="cbs"/>
    <m/>
  </r>
  <r>
    <x v="434"/>
    <s v="R1-6"/>
    <s v="anaimal attracktion"/>
    <s v="hardrock"/>
    <s v="mercury"/>
    <d v="2012-01-02T00:00:00"/>
  </r>
  <r>
    <x v="435"/>
    <s v="R1-6"/>
    <s v="live at the roundhouse"/>
    <s v="rock"/>
    <s v="cooking vynil"/>
    <d v="2021-01-01T00:00:00"/>
  </r>
  <r>
    <x v="309"/>
    <s v="R1-6"/>
    <s v="SIREN SONG OF THE COUNTER CULTURE"/>
    <s v="punk hardcore"/>
    <s v="geffen"/>
    <d v="2005-11-01T00:00:00"/>
  </r>
  <r>
    <x v="436"/>
    <s v="R1-6"/>
    <s v="pressure and time"/>
    <s v="hardrock"/>
    <s v="earache"/>
    <d v="2012-01-04T00:00:00"/>
  </r>
  <r>
    <x v="437"/>
    <s v="R1-6"/>
    <s v="first things first"/>
    <s v="rock"/>
    <s v="loud and proud records"/>
    <d v="2021-01-01T00:00:00"/>
  </r>
  <r>
    <x v="438"/>
    <s v="R1-6"/>
    <s v="oblivion"/>
    <s v="rock"/>
    <s v="epic"/>
    <d v="2011-01-10T00:00:00"/>
  </r>
  <r>
    <x v="439"/>
    <s v="R1-6"/>
    <s v="delectable"/>
    <s v="hardrock"/>
    <s v="music for nations"/>
    <d v="2011-01-10T00:00:00"/>
  </r>
  <r>
    <x v="440"/>
    <s v="R1-6"/>
    <s v="the very best of"/>
    <s v="pop"/>
    <s v="EMI"/>
    <d v="2012-01-03T00:00:00"/>
  </r>
  <r>
    <x v="441"/>
    <s v="R1-6"/>
    <s v="no practice"/>
    <s v="ska"/>
    <s v="rudesquad"/>
    <d v="2005-03-01T00:00:00"/>
  </r>
  <r>
    <x v="442"/>
    <s v="R1-6"/>
    <s v="get rhythm"/>
    <s v="rock"/>
    <s v="Warner Brothers Music"/>
    <d v="2005-03-01T00:00:00"/>
  </r>
  <r>
    <x v="443"/>
    <s v="R1-6"/>
    <s v="behind the realams/with the proh"/>
    <s v="metal all kinds"/>
    <s v="candlelight"/>
    <d v="2012-01-06T00:00:00"/>
  </r>
  <r>
    <x v="444"/>
    <s v="R1-7"/>
    <s v="bone yard"/>
    <s v="hardrock"/>
    <s v="z records"/>
    <d v="2004-11-01T00:00:00"/>
  </r>
  <r>
    <x v="445"/>
    <s v="R1-7"/>
    <s v="as the external cowboy"/>
    <s v="punk hardcore"/>
    <s v="fatwreck"/>
    <d v="2005-01-01T00:00:00"/>
  </r>
  <r>
    <x v="446"/>
    <s v="R1-7"/>
    <s v="stick to your guns"/>
    <s v="metal all kinds"/>
    <s v="brannick records"/>
    <d v="2006-11-01T00:00:00"/>
  </r>
  <r>
    <x v="447"/>
    <s v="R1-7"/>
    <s v="xuttu"/>
    <s v="rock"/>
    <s v="wipe out"/>
    <d v="2008-01-01T00:00:00"/>
  </r>
  <r>
    <x v="448"/>
    <s v="R1-7"/>
    <s v="s/t"/>
    <s v="rock"/>
    <s v="dreamworks"/>
    <d v="2003-05-03T00:00:00"/>
  </r>
  <r>
    <x v="449"/>
    <s v="R1-7"/>
    <s v="monolith"/>
    <s v="metal all kinds"/>
    <s v="heavy metal records"/>
    <d v="2014-05-01T00:00:00"/>
  </r>
  <r>
    <x v="450"/>
    <s v="R1-7"/>
    <s v="bullingdon bastards"/>
    <s v="punk hardcore"/>
    <s v="boss tunage"/>
    <d v="2016-02-01T00:00:00"/>
  </r>
  <r>
    <x v="451"/>
    <s v="R1-7"/>
    <s v="nightmare"/>
    <s v="metal all kinds"/>
    <s v="Warner Brothers Music"/>
    <d v="2012-01-03T00:00:00"/>
  </r>
  <r>
    <x v="452"/>
    <s v="R1-7"/>
    <s v="the momney and the time"/>
    <s v="ska"/>
    <s v="gateway music"/>
    <d v="2011-01-07T00:00:00"/>
  </r>
  <r>
    <x v="453"/>
    <s v="R1-7"/>
    <s v="race against time"/>
    <s v="metal all kinds"/>
    <s v="atlantic"/>
    <d v="2012-01-10T00:00:00"/>
  </r>
  <r>
    <x v="454"/>
    <s v="R1-7"/>
    <s v="curse of the red river"/>
    <s v="metal all kinds"/>
    <s v="peaceville"/>
    <d v="2012-01-09T00:00:00"/>
  </r>
  <r>
    <x v="455"/>
    <s v="R1-7"/>
    <s v="the best off"/>
    <s v="metal all kinds"/>
    <s v="beggar banquet"/>
    <d v="2012-01-06T00:00:00"/>
  </r>
  <r>
    <x v="161"/>
    <s v="R1-7"/>
    <s v="ritual"/>
    <s v="rock"/>
    <s v="fiction"/>
    <d v="2011-01-10T00:00:00"/>
  </r>
  <r>
    <x v="161"/>
    <s v="R1-7"/>
    <s v="DEATH EP"/>
    <s v="rock"/>
    <s v="fiction"/>
    <d v="2011-01-10T00:00:00"/>
  </r>
  <r>
    <x v="456"/>
    <s v="R1-7"/>
    <s v="best off"/>
    <s v="pop"/>
    <s v="cherry red records"/>
    <d v="2011-01-07T00:00:00"/>
  </r>
  <r>
    <x v="457"/>
    <s v="R1-7"/>
    <s v="Big Bang Babies - Black Market (CD, Album)"/>
    <s v="hardrock"/>
    <m/>
    <s v="jul-Nov 2016"/>
  </r>
  <r>
    <x v="458"/>
    <s v="R1-7"/>
    <s v="s/t/"/>
    <s v="metal all kinds"/>
    <s v="metal mayhem records"/>
    <d v="2005-08-01T00:00:00"/>
  </r>
  <r>
    <x v="459"/>
    <s v="R1-7"/>
    <s v="biermacht"/>
    <s v="metal all kinds"/>
    <s v="foad"/>
    <d v="2015-06-01T00:00:00"/>
  </r>
  <r>
    <x v="460"/>
    <s v="R1-7"/>
    <s v="waster youth brew"/>
    <s v="punk hardcore"/>
    <s v="victory"/>
    <d v="2004-07-01T00:00:00"/>
  </r>
  <r>
    <x v="461"/>
    <s v="R1-7"/>
    <s v="THE COLLECTION "/>
    <s v="disco/soul/dance"/>
    <s v="universal"/>
    <d v="2005-12-01T00:00:00"/>
  </r>
  <r>
    <x v="333"/>
    <s v="R1-7"/>
    <s v="human touch"/>
    <s v="rock"/>
    <s v="cbs"/>
    <m/>
  </r>
  <r>
    <x v="462"/>
    <s v="R1-7"/>
    <s v="get up"/>
    <s v="hardrock"/>
    <s v="bad reputation"/>
    <d v="2005-02-01T00:00:00"/>
  </r>
  <r>
    <x v="463"/>
    <s v="R1-7"/>
    <s v="to mega therion"/>
    <s v="metal all kinds"/>
    <s v="noise records"/>
    <d v="2005-06-01T00:00:00"/>
  </r>
  <r>
    <x v="464"/>
    <s v="R1-7"/>
    <s v="surrender"/>
    <s v="disco/soul/dance"/>
    <s v="virgin"/>
    <d v="2008-11-01T00:00:00"/>
  </r>
  <r>
    <x v="465"/>
    <s v="R1-7"/>
    <s v="25 years of pure mania"/>
    <s v="punk hardcore"/>
    <s v="epic"/>
    <d v="2001-10-01T00:00:00"/>
  </r>
  <r>
    <x v="245"/>
    <s v="R1-7"/>
    <s v="with teeth with"/>
    <s v="brass blues jazz swing"/>
    <s v="I used to fuck people"/>
    <d v="2014-06-01T00:00:00"/>
  </r>
  <r>
    <x v="466"/>
    <s v="R1-7"/>
    <s v="contraband"/>
    <s v="rock"/>
    <s v="rca"/>
    <d v="2004-07-01T00:00:00"/>
  </r>
  <r>
    <x v="467"/>
    <s v="R1-7"/>
    <s v="long cold winter"/>
    <s v="hardrock"/>
    <s v="bad reputation"/>
    <d v="2012-01-01T00:00:00"/>
  </r>
  <r>
    <x v="15"/>
    <s v="R1-7"/>
    <s v="enough rope"/>
    <s v="hardrock"/>
    <s v="jrr"/>
    <d v="2012-01-05T00:00:00"/>
  </r>
  <r>
    <x v="468"/>
    <s v="R1-7"/>
    <s v="twenty bucks and two black eyes"/>
    <s v="punk hardcore"/>
    <s v="hellcat"/>
    <d v="2005-01-01T00:00:00"/>
  </r>
  <r>
    <x v="469"/>
    <s v="R1-7"/>
    <s v="ep"/>
    <s v="punk hardcore"/>
    <s v="sober mind records"/>
    <d v="2021-11-01T00:00:00"/>
  </r>
  <r>
    <x v="470"/>
    <s v="R1-7"/>
    <s v="glow"/>
    <s v="grunge"/>
    <s v="koolarrow"/>
    <d v="2004-04-04T00:00:00"/>
  </r>
  <r>
    <x v="471"/>
    <s v="R1-7"/>
    <s v="the very best of"/>
    <s v="pop"/>
    <s v="EMI"/>
    <d v="2012-01-04T00:00:00"/>
  </r>
  <r>
    <x v="472"/>
    <s v="R1-7"/>
    <s v="kings of sleaze"/>
    <s v="hardrock"/>
    <s v="bad reputation"/>
    <d v="2006-05-01T00:00:00"/>
  </r>
  <r>
    <x v="473"/>
    <s v="R1-7"/>
    <s v="work in progress"/>
    <s v="punk hardcore"/>
    <s v="captain oi"/>
    <d v="2011-01-10T00:00:00"/>
  </r>
  <r>
    <x v="337"/>
    <s v="R1-7"/>
    <s v="riot aveneu"/>
    <s v="hardrock"/>
    <s v="frontiers records"/>
    <d v="2012-01-06T00:00:00"/>
  </r>
  <r>
    <x v="474"/>
    <s v="R1-7"/>
    <s v="see you in hell/2nd attack"/>
    <s v="metal all kinds"/>
    <s v="mausoleum records"/>
    <d v="2003-03-03T00:00:00"/>
  </r>
  <r>
    <x v="475"/>
    <s v="R1-7"/>
    <s v="s/t"/>
    <s v="hardrock"/>
    <s v="bad reputation"/>
    <d v="2006-05-01T00:00:00"/>
  </r>
  <r>
    <x v="476"/>
    <s v="R1-7"/>
    <s v="best off"/>
    <s v="metal all kinds"/>
    <s v="versailles"/>
    <d v="2013-01-02T00:00:00"/>
  </r>
  <r>
    <x v="477"/>
    <s v="R1-7"/>
    <s v="dread meets rockers"/>
    <s v="reggea"/>
    <s v="heavenly"/>
    <d v="2006-08-01T00:00:00"/>
  </r>
  <r>
    <x v="478"/>
    <s v="R1-7"/>
    <s v="long run"/>
    <s v="rock"/>
    <s v="asylum"/>
    <m/>
  </r>
  <r>
    <x v="479"/>
    <s v="R1-7"/>
    <s v="new york at down"/>
    <s v="brass blues jazz swing"/>
    <s v="hotspot"/>
    <d v="2020-06-01T00:00:00"/>
  </r>
  <r>
    <x v="480"/>
    <s v="R1-7"/>
    <s v="where the legan began"/>
    <s v="metal all kinds"/>
    <s v="candlelight"/>
    <d v="2012-01-04T00:00:00"/>
  </r>
  <r>
    <x v="24"/>
    <s v="R1-7"/>
    <s v="greates hits"/>
    <s v="pop"/>
    <s v="cbs"/>
    <m/>
  </r>
  <r>
    <x v="481"/>
    <s v="R1-7"/>
    <s v="the best of"/>
    <s v="pop"/>
    <s v="EMI"/>
    <d v="2012-01-04T00:00:00"/>
  </r>
  <r>
    <x v="482"/>
    <s v="R1-7"/>
    <s v="45rmp"/>
    <s v="pop"/>
    <s v="SONY"/>
    <d v="2012-01-03T00:00:00"/>
  </r>
  <r>
    <x v="483"/>
    <s v="R1-7"/>
    <s v="december"/>
    <s v="classical"/>
    <s v="BMG"/>
    <d v="2012-01-06T00:00:00"/>
  </r>
  <r>
    <x v="484"/>
    <s v="R1-7"/>
    <s v="enfesitmais"/>
    <s v="metal all kinds"/>
    <s v="republic"/>
    <d v="2015-12-01T00:00:00"/>
  </r>
  <r>
    <x v="485"/>
    <s v="R1-7"/>
    <s v="goodlife 4"/>
    <s v="punk hardcore"/>
    <s v="good life"/>
    <d v="2023-02-01T00:00:00"/>
  </r>
  <r>
    <x v="486"/>
    <s v="R1-7"/>
    <s v="dry as a bone/rehab doll"/>
    <s v="rock"/>
    <s v="subpop"/>
    <d v="2012-01-01T00:00:00"/>
  </r>
  <r>
    <x v="487"/>
    <s v="R1-7"/>
    <s v="greatest hita"/>
    <s v="pop"/>
    <s v="audophilelegends"/>
    <d v="2011-01-02T00:00:00"/>
  </r>
  <r>
    <x v="488"/>
    <s v="R1-7"/>
    <s v="s/t"/>
    <s v="brass blues jazz swing"/>
    <s v="wahwah"/>
    <d v="2012-01-06T00:00:00"/>
  </r>
  <r>
    <x v="489"/>
    <s v="R1-7"/>
    <s v="move on"/>
    <s v="punk hardcore"/>
    <s v="I scream"/>
    <d v="2005-05-01T00:00:00"/>
  </r>
  <r>
    <x v="490"/>
    <s v="R1-7"/>
    <s v="feuer und flamme"/>
    <s v="rock"/>
    <s v="Warner Brothers Music"/>
    <d v="2015-12-01T00:00:00"/>
  </r>
  <r>
    <x v="491"/>
    <s v="R1-7"/>
    <s v="live in pittsburg  1978"/>
    <s v="rock"/>
    <s v="plastic soho"/>
    <d v="2014-03-01T00:00:00"/>
  </r>
  <r>
    <x v="492"/>
    <s v="R1-7"/>
    <s v="armed and swinging"/>
    <s v="brass blues jazz swing"/>
    <s v="franky boy records"/>
    <d v="2015-03-01T00:00:00"/>
  </r>
  <r>
    <x v="493"/>
    <s v="R1-7"/>
    <s v="best off"/>
    <s v="rock"/>
    <s v="Rhino"/>
    <d v="2004-10-01T00:00:00"/>
  </r>
  <r>
    <x v="494"/>
    <s v="R1-7"/>
    <s v="s/t"/>
    <s v="hardrock"/>
    <s v="myrrh"/>
    <d v="2012-01-08T00:00:00"/>
  </r>
  <r>
    <x v="495"/>
    <s v="R1-7"/>
    <s v="in dreams"/>
    <s v="rock"/>
    <s v="unday"/>
    <d v="2016-11-01T00:00:00"/>
  </r>
  <r>
    <x v="193"/>
    <s v="R1-7"/>
    <s v="ballad of the broken sea"/>
    <s v="rock"/>
    <s v="v2"/>
    <d v="2011-01-09T00:00:00"/>
  </r>
  <r>
    <x v="496"/>
    <s v="R1-7"/>
    <s v="the wild one greates hits"/>
    <s v="pop"/>
    <s v="EMI"/>
    <m/>
  </r>
  <r>
    <x v="497"/>
    <s v="R1-7"/>
    <s v="golden classics"/>
    <s v="pop"/>
    <s v="collectables"/>
    <d v="2012-01-06T00:00:00"/>
  </r>
  <r>
    <x v="498"/>
    <s v="R1-7"/>
    <s v="nr 5"/>
    <s v="punk hardcore"/>
    <s v="redrum records"/>
    <d v="2011-01-05T00:00:00"/>
  </r>
  <r>
    <x v="282"/>
    <s v="R1-7"/>
    <s v="everything you've come to expect"/>
    <s v="rock"/>
    <s v="domino"/>
    <d v="2016-06-01T00:00:00"/>
  </r>
  <r>
    <x v="361"/>
    <s v="R1-7"/>
    <s v="mr twist"/>
    <s v="ska"/>
    <s v="moonska"/>
    <d v="2005-01-01T00:00:00"/>
  </r>
  <r>
    <x v="499"/>
    <s v="R1-7"/>
    <s v="s/t and fairgrounds"/>
    <s v="hardrock"/>
    <s v="gott discs"/>
    <d v="2005-11-01T00:00:00"/>
  </r>
  <r>
    <x v="500"/>
    <s v="R1-7"/>
    <s v="25 yeards"/>
    <s v="ska"/>
    <s v="pork pie"/>
    <d v="2016-06-01T00:00:00"/>
  </r>
  <r>
    <x v="501"/>
    <s v="R1-7"/>
    <s v="best of"/>
    <s v="pop"/>
    <s v="repertoire records"/>
    <d v="2007-04-01T00:00:00"/>
  </r>
  <r>
    <x v="502"/>
    <s v="R1-7"/>
    <s v="broken english"/>
    <s v="rock"/>
    <s v="island records"/>
    <d v="1999-10-01T00:00:00"/>
  </r>
  <r>
    <x v="503"/>
    <s v="R1-7"/>
    <s v="on the impossible past"/>
    <s v="punk hardcore"/>
    <s v="epithaph records"/>
    <d v="2020-06-01T00:00:00"/>
  </r>
  <r>
    <x v="504"/>
    <s v="R1-7"/>
    <s v="ultimate collection"/>
    <s v="schlager"/>
    <s v="universal"/>
    <d v="2015-04-01T00:00:00"/>
  </r>
  <r>
    <x v="505"/>
    <s v="R1-7"/>
    <s v="s/t"/>
    <s v="metal all kinds"/>
    <s v="epic"/>
    <d v="2012-01-07T00:00:00"/>
  </r>
  <r>
    <x v="369"/>
    <s v="R1-7"/>
    <s v="close my eyes"/>
    <s v="ska"/>
    <s v="hepcat"/>
    <d v="2003-11-01T00:00:00"/>
  </r>
  <r>
    <x v="506"/>
    <s v="R1-7"/>
    <s v="S/t"/>
    <s v="hardrock"/>
    <s v="yesterrock"/>
    <d v="2014-06-01T00:00:00"/>
  </r>
  <r>
    <x v="139"/>
    <s v="R1-7"/>
    <s v="shot, broken dreams"/>
    <s v="ska"/>
    <s v="redtstar 73"/>
    <d v="2011-01-09T00:00:00"/>
  </r>
  <r>
    <x v="507"/>
    <s v="R1-7"/>
    <s v="the right thing"/>
    <s v="ska"/>
    <s v="808records"/>
    <d v="2011-01-07T00:00:00"/>
  </r>
  <r>
    <x v="508"/>
    <s v="R1-7"/>
    <s v="for life"/>
    <s v="ska"/>
    <s v="captain oi"/>
    <d v="2006-11-01T00:00:00"/>
  </r>
  <r>
    <x v="509"/>
    <s v="R1-7"/>
    <s v="the essentials"/>
    <s v="metal all kinds"/>
    <s v="legacy"/>
    <d v="2011-01-11T00:00:00"/>
  </r>
  <r>
    <x v="510"/>
    <s v="R1-7"/>
    <s v="fall to grace"/>
    <s v="disco/soul/dance"/>
    <s v="SONY"/>
    <d v="2015-08-01T00:00:00"/>
  </r>
  <r>
    <x v="511"/>
    <s v="R1-7"/>
    <s v="sex, drugs and stocks"/>
    <s v="punk hardcore"/>
    <s v="coallitioon records"/>
    <d v="2006-11-01T00:00:00"/>
  </r>
  <r>
    <x v="512"/>
    <s v="R1-7"/>
    <s v="very best"/>
    <s v="pop"/>
    <s v="EMI"/>
    <d v="2011-01-10T00:00:00"/>
  </r>
  <r>
    <x v="513"/>
    <s v="R1-7"/>
    <s v="spread eagles"/>
    <s v="punk hardcore"/>
    <s v="bitzcore"/>
    <d v="2007-09-01T00:00:00"/>
  </r>
  <r>
    <x v="514"/>
    <s v="R1-7"/>
    <s v="are go"/>
    <s v="rock"/>
    <s v="anagram"/>
    <d v="2012-01-07T00:00:00"/>
  </r>
  <r>
    <x v="515"/>
    <s v="R1-7"/>
    <s v="a secret wish"/>
    <s v="pop"/>
    <s v="island"/>
    <m/>
  </r>
  <r>
    <x v="516"/>
    <s v="R1-7"/>
    <s v="electric stereo"/>
    <s v="rock"/>
    <s v="universal"/>
    <d v="2015-08-01T00:00:00"/>
  </r>
  <r>
    <x v="517"/>
    <s v="R1-7"/>
    <s v="UP"/>
    <s v="Country"/>
    <m/>
    <d v="2003-01-03T00:00:00"/>
  </r>
  <r>
    <x v="518"/>
    <s v="R1-7"/>
    <s v="leaders of the pack"/>
    <s v="pop"/>
    <s v="charly"/>
    <d v="2012-01-04T00:00:00"/>
  </r>
  <r>
    <x v="519"/>
    <s v="R1-7"/>
    <s v="in dub"/>
    <s v="ska"/>
    <s v="skycap records"/>
    <d v="2011-01-07T00:00:00"/>
  </r>
  <r>
    <x v="520"/>
    <s v="R1-7"/>
    <s v="disclaimer II"/>
    <s v="metal all kinds"/>
    <s v="wind-up"/>
    <d v="2004-10-01T00:00:00"/>
  </r>
  <r>
    <x v="521"/>
    <s v="R1-7"/>
    <s v="live dog"/>
    <s v="rock"/>
    <s v="PIAS"/>
    <d v="2007-11-01T00:00:00"/>
  </r>
  <r>
    <x v="73"/>
    <s v="R1-7"/>
    <s v="another week another war"/>
    <s v="ska"/>
    <s v="skany'lil records"/>
    <d v="2006-11-01T00:00:00"/>
  </r>
  <r>
    <x v="522"/>
    <s v="R2-1"/>
    <s v="het best van"/>
    <s v="pop"/>
    <s v="philips"/>
    <d v="2000-11-01T00:00:00"/>
  </r>
  <r>
    <x v="523"/>
    <s v="R2-1"/>
    <s v="beware of the rex"/>
    <s v="hardrock"/>
    <s v="ulftone"/>
    <s v="1/03/004"/>
  </r>
  <r>
    <x v="524"/>
    <s v="R2-1"/>
    <s v="good mourning"/>
    <s v="punk hardcore"/>
    <s v="vagrant"/>
    <d v="2004-02-02T00:00:00"/>
  </r>
  <r>
    <x v="525"/>
    <s v="R2-1"/>
    <s v="the criminal mind"/>
    <s v="punk hardcore"/>
    <s v="wardance productions"/>
    <d v="2003-10-01T00:00:00"/>
  </r>
  <r>
    <x v="526"/>
    <s v="R2-1"/>
    <s v="boxset"/>
    <s v="rock"/>
    <s v="london"/>
    <m/>
  </r>
  <r>
    <x v="527"/>
    <s v="R2-1"/>
    <s v="s/T"/>
    <s v="punk hardcore"/>
    <s v="rough trade"/>
    <d v="2020-01-01T00:00:00"/>
  </r>
  <r>
    <x v="528"/>
    <s v="R2-1"/>
    <s v="AUTOBIOGRAPHY"/>
    <s v="rock"/>
    <m/>
    <d v="2004-12-01T00:00:00"/>
  </r>
  <r>
    <x v="529"/>
    <s v="R2-1"/>
    <s v="right now"/>
    <s v="pop"/>
    <s v="virgin"/>
    <d v="2002-01-01T00:00:00"/>
  </r>
  <r>
    <x v="530"/>
    <s v="R2-1"/>
    <s v="LET GO "/>
    <s v="rock"/>
    <m/>
    <d v="2003-01-03T00:00:00"/>
  </r>
  <r>
    <x v="530"/>
    <s v="R2-1"/>
    <s v="under my sjin"/>
    <s v="rock"/>
    <m/>
    <d v="2004-09-01T00:00:00"/>
  </r>
  <r>
    <x v="386"/>
    <s v="R2-1"/>
    <s v="definitive collection  "/>
    <s v="pop"/>
    <s v="SONY"/>
    <d v="2003-12-01T00:00:00"/>
  </r>
  <r>
    <x v="531"/>
    <s v="R2-1"/>
    <s v="cashed out on culture"/>
    <s v="punk hardcore"/>
    <s v="punkcore"/>
    <d v="2005-06-01T00:00:00"/>
  </r>
  <r>
    <x v="532"/>
    <s v="R2-1"/>
    <s v="greatest hits"/>
    <s v="pop"/>
    <m/>
    <d v="2004-12-01T00:00:00"/>
  </r>
  <r>
    <x v="533"/>
    <s v="R2-1"/>
    <s v="something to be believe in"/>
    <s v="hardrock"/>
    <s v="aor blv records"/>
    <d v="2012-01-10T00:00:00"/>
  </r>
  <r>
    <x v="534"/>
    <s v="R2-1"/>
    <s v="ambient 1 : music for airports"/>
    <s v="rock"/>
    <s v="EMI"/>
    <d v="2006-10-01T00:00:00"/>
  </r>
  <r>
    <x v="83"/>
    <s v="R2-1"/>
    <s v="BRITNEY"/>
    <s v="pop"/>
    <s v="columbia"/>
    <d v="2004-05-05T00:00:00"/>
  </r>
  <r>
    <x v="535"/>
    <s v="R2-1"/>
    <s v="what's wrong with attitude"/>
    <s v="rock"/>
    <s v="fandango records"/>
    <d v="2004-02-01T00:00:00"/>
  </r>
  <r>
    <x v="536"/>
    <s v="R2-1"/>
    <s v="D'eux"/>
    <s v="pop"/>
    <s v="SONY"/>
    <m/>
  </r>
  <r>
    <x v="536"/>
    <s v="R2-1"/>
    <s v="Falling into you"/>
    <s v="pop"/>
    <s v="SONY"/>
    <m/>
  </r>
  <r>
    <x v="537"/>
    <s v="R2-1"/>
    <s v="urban hyms"/>
    <s v="rock"/>
    <s v="hut"/>
    <d v="2003-11-01T00:00:00"/>
  </r>
  <r>
    <x v="335"/>
    <s v="R2-1"/>
    <s v="Friday night Saturday morning"/>
    <s v="punk hardcore"/>
    <s v="redline"/>
    <d v="2012-01-10T00:00:00"/>
  </r>
  <r>
    <x v="538"/>
    <s v="R2-1"/>
    <s v="thinking out load"/>
    <s v="hardrock"/>
    <s v="aorhaeven"/>
    <d v="2012-01-10T00:00:00"/>
  </r>
  <r>
    <x v="539"/>
    <s v="R2-1"/>
    <s v="convicted"/>
    <s v="metal all kinds"/>
    <s v="relapse records"/>
    <d v="2003-10-01T00:00:00"/>
  </r>
  <r>
    <x v="87"/>
    <s v="R2-1"/>
    <s v="live and nude"/>
    <s v="hardrock"/>
    <s v="low dice"/>
    <d v="2006-05-01T00:00:00"/>
  </r>
  <r>
    <x v="89"/>
    <s v="R2-1"/>
    <s v="longshout"/>
    <s v="ska"/>
    <s v="jumpup records"/>
    <d v="2006-12-01T00:00:00"/>
  </r>
  <r>
    <x v="540"/>
    <s v="R2-1"/>
    <s v="vantige point"/>
    <s v="rock"/>
    <s v="universal"/>
    <d v="2008-10-01T00:00:00"/>
  </r>
  <r>
    <x v="541"/>
    <s v="R2-1"/>
    <s v="what grabs ya"/>
    <s v="rock"/>
    <s v="excelsio recordsings"/>
    <d v="2008-10-01T00:00:00"/>
  </r>
  <r>
    <x v="542"/>
    <s v="R2-1"/>
    <s v="enthroned darkness truimphant"/>
    <s v="metal all kinds"/>
    <s v="Nuclear blast"/>
    <d v="2002-09-02T00:00:00"/>
  </r>
  <r>
    <x v="543"/>
    <s v="R2-1"/>
    <s v="the renaissance"/>
    <s v="punk hardcore"/>
    <s v="roadrunner"/>
    <d v="2004-01-01T00:00:00"/>
  </r>
  <r>
    <x v="544"/>
    <s v="R2-1"/>
    <s v="tempus ugit"/>
    <s v="ska"/>
    <s v="grover records"/>
    <d v="2006-12-01T00:00:00"/>
  </r>
  <r>
    <x v="545"/>
    <s v="R2-1"/>
    <s v="karlek &amp; uppror"/>
    <s v="punk hardcore"/>
    <s v="mistlur records"/>
    <m/>
  </r>
  <r>
    <x v="546"/>
    <s v="R2-1"/>
    <s v="doing anything they wanne do"/>
    <s v="punk hardcore"/>
    <s v="anagram"/>
    <d v="2006-08-01T00:00:00"/>
  </r>
  <r>
    <x v="547"/>
    <s v="R2-1"/>
    <s v="the pride and disgrace"/>
    <s v="rock"/>
    <s v="OPM"/>
    <d v="2014-04-01T00:00:00"/>
  </r>
  <r>
    <x v="548"/>
    <s v="R2-1"/>
    <s v="nothing too loose"/>
    <s v="rock"/>
    <s v="frontiers records"/>
    <d v="2005-11-01T00:00:00"/>
  </r>
  <r>
    <x v="549"/>
    <s v="R2-1"/>
    <s v="the essential collection"/>
    <s v="pop"/>
    <s v="mfp emi"/>
    <d v="2012-01-08T00:00:00"/>
  </r>
  <r>
    <x v="550"/>
    <s v="R2-1"/>
    <s v="ich weiss was dir fehlt"/>
    <s v="schlager"/>
    <s v="laserlight"/>
    <d v="2006-12-01T00:00:00"/>
  </r>
  <r>
    <x v="551"/>
    <s v="R2-1"/>
    <s v="x"/>
    <s v="rock"/>
    <s v="young turk"/>
    <d v="2012-01-11T00:00:00"/>
  </r>
  <r>
    <x v="552"/>
    <s v="R2-1"/>
    <s v="various 2cd"/>
    <s v="pop"/>
    <s v="dino"/>
    <m/>
  </r>
  <r>
    <x v="553"/>
    <s v="R2-1"/>
    <s v="s/t"/>
    <s v="metal all kinds"/>
    <s v="rise above"/>
    <d v="1999-08-01T00:00:00"/>
  </r>
  <r>
    <x v="105"/>
    <s v="R2-1"/>
    <s v="the other side"/>
    <s v="metal all kinds"/>
    <s v="republic"/>
    <d v="2006-08-01T00:00:00"/>
  </r>
  <r>
    <x v="554"/>
    <s v="R2-1"/>
    <s v="s/t"/>
    <s v="hardrock"/>
    <s v="link company"/>
    <d v="2012-01-09T00:00:00"/>
  </r>
  <r>
    <x v="555"/>
    <s v="R2-1"/>
    <s v="all those wasted years"/>
    <s v="metal all kinds"/>
    <s v="sanctauary"/>
    <d v="2004-01-01T00:00:00"/>
  </r>
  <r>
    <x v="556"/>
    <s v="R2-1"/>
    <s v="sixites meant nothing"/>
    <s v="punk hardcore"/>
    <s v="link company"/>
    <d v="2014-04-01T00:00:00"/>
  </r>
  <r>
    <x v="109"/>
    <s v="R2-1"/>
    <s v="rock ain't dead"/>
    <s v="hardrock"/>
    <s v="majestic records"/>
    <d v="2004-01-01T00:00:00"/>
  </r>
  <r>
    <x v="557"/>
    <s v="R2-1"/>
    <s v="the new age of terror"/>
    <s v="metal all kinds"/>
    <s v="masoleum"/>
    <d v="2004-12-01T00:00:00"/>
  </r>
  <r>
    <x v="558"/>
    <s v="R2-1"/>
    <s v="very best of 2000"/>
    <s v="pop"/>
    <s v="donna"/>
    <d v="2000-12-01T00:00:00"/>
  </r>
  <r>
    <x v="559"/>
    <s v="R2-1"/>
    <s v="hitnrun"/>
    <s v="hardrock"/>
    <m/>
    <s v="jul-Nov 2016"/>
  </r>
  <r>
    <x v="560"/>
    <s v="R2-1"/>
    <s v="various"/>
    <s v="pop"/>
    <s v="SONY"/>
    <d v="2013-06-01T00:00:00"/>
  </r>
  <r>
    <x v="561"/>
    <s v="R2-1"/>
    <s v="time to burn"/>
    <s v="hardrock"/>
    <s v="roadrunner"/>
    <d v="2013-06-01T00:00:00"/>
  </r>
  <r>
    <x v="269"/>
    <s v="R2-1"/>
    <s v="fire in the night"/>
    <s v="hardrock"/>
    <s v="tiki"/>
    <d v="2004-04-04T00:00:00"/>
  </r>
  <r>
    <x v="562"/>
    <s v="R2-1"/>
    <s v="lving in the streets"/>
    <s v="hardrock"/>
    <s v="innocent records"/>
    <d v="2009-01-10T00:00:00"/>
  </r>
  <r>
    <x v="563"/>
    <s v="R2-1"/>
    <s v="same song"/>
    <s v="reggea"/>
    <s v="EMI"/>
    <d v="2013-01-05T00:00:00"/>
  </r>
  <r>
    <x v="564"/>
    <s v="R2-1"/>
    <s v="live in denmark 1976"/>
    <s v="pop"/>
    <s v="brilliant"/>
    <d v="2012-01-06T00:00:00"/>
  </r>
  <r>
    <x v="565"/>
    <s v="R2-1"/>
    <s v="J.L.O. is the name"/>
    <s v="pop"/>
    <m/>
    <d v="2003-01-03T00:00:00"/>
  </r>
  <r>
    <x v="565"/>
    <s v="R2-1"/>
    <s v="JLO remixes"/>
    <s v="pop"/>
    <s v="epic"/>
    <d v="2004-07-01T00:00:00"/>
  </r>
  <r>
    <x v="36"/>
    <s v="R2-1"/>
    <s v="greates hits live"/>
    <s v="hardrock"/>
    <s v="Cbs"/>
    <m/>
  </r>
  <r>
    <x v="566"/>
    <s v="R2-1"/>
    <s v="hybrid theory"/>
    <s v="metal all kinds"/>
    <s v="wea"/>
    <d v="2001-12-01T00:00:00"/>
  </r>
  <r>
    <x v="567"/>
    <s v="R2-1"/>
    <s v="masters collectio n"/>
    <s v="brass blues jazz swing"/>
    <s v="mercury"/>
    <d v="2006-04-01T00:00:00"/>
  </r>
  <r>
    <x v="568"/>
    <s v="R2-1"/>
    <s v="yourself or someone like you"/>
    <s v="rock"/>
    <s v="lava"/>
    <m/>
  </r>
  <r>
    <x v="569"/>
    <s v="R2-1"/>
    <s v="domenstic violention"/>
    <s v="punk hardcore"/>
    <s v="disaster records"/>
    <d v="2006-11-01T00:00:00"/>
  </r>
  <r>
    <x v="570"/>
    <s v="R2-1"/>
    <s v="Fush yu mang"/>
    <s v="punk hardcore"/>
    <s v="Interscope"/>
    <m/>
  </r>
  <r>
    <x v="571"/>
    <s v="R2-1"/>
    <s v="soul provider"/>
    <s v="hardrock"/>
    <s v="cbs"/>
    <m/>
  </r>
  <r>
    <x v="52"/>
    <s v="R2-1"/>
    <s v="digtal warfare"/>
    <s v="punk hardcore"/>
    <s v="I scream"/>
    <d v="2004-01-01T00:00:00"/>
  </r>
  <r>
    <x v="572"/>
    <s v="R2-1"/>
    <s v="sin pecado"/>
    <s v="metal all kinds"/>
    <s v="century media"/>
    <m/>
  </r>
  <r>
    <x v="573"/>
    <s v="R2-1"/>
    <s v="no sleep till hammersmith 2CD"/>
    <s v="hardrock"/>
    <s v="sanctauary"/>
    <d v="2003-12-01T00:00:00"/>
  </r>
  <r>
    <x v="574"/>
    <s v="R2-1"/>
    <s v="here's mud in your eye"/>
    <s v="punk hardcore"/>
    <s v="baddog"/>
    <d v="2004-06-01T00:00:00"/>
  </r>
  <r>
    <x v="575"/>
    <s v="R2-1"/>
    <s v="s/t"/>
    <s v="punk hardcore"/>
    <s v="hernespind"/>
    <d v="2008-11-01T00:00:00"/>
  </r>
  <r>
    <x v="576"/>
    <s v="R2-1"/>
    <s v="culture demolition"/>
    <s v="rock"/>
    <s v="boom records"/>
    <d v="2014-09-01T00:00:00"/>
  </r>
  <r>
    <x v="577"/>
    <s v="R2-1"/>
    <s v="gothic"/>
    <s v="metal all kinds"/>
    <s v="peaceville"/>
    <d v="2012-01-09T00:00:00"/>
  </r>
  <r>
    <x v="578"/>
    <s v="R2-1"/>
    <s v="frampton comes alive"/>
    <s v="rock"/>
    <s v="A&amp;M"/>
    <m/>
  </r>
  <r>
    <x v="220"/>
    <s v="R2-1"/>
    <s v="newblood"/>
    <s v="rock"/>
    <s v="newworld"/>
    <d v="2012-01-08T00:00:00"/>
  </r>
  <r>
    <x v="579"/>
    <s v="R2-1"/>
    <s v="in the studion and on the rroad"/>
    <s v="rock"/>
    <s v="unionsquare"/>
    <d v="2006-04-01T00:00:00"/>
  </r>
  <r>
    <x v="580"/>
    <s v="R2-1"/>
    <s v="she spells disaster"/>
    <s v="punk hardcore"/>
    <s v="skintight records"/>
    <d v="2014-09-01T00:00:00"/>
  </r>
  <r>
    <x v="581"/>
    <s v="R2-1"/>
    <s v="pcd"/>
    <s v="pop"/>
    <s v="AM"/>
    <d v="2006-04-01T00:00:00"/>
  </r>
  <r>
    <x v="582"/>
    <s v="R2-1"/>
    <s v="ok computer"/>
    <s v="rock"/>
    <s v="parlaphone"/>
    <d v="2006-12-01T00:00:00"/>
  </r>
  <r>
    <x v="583"/>
    <s v="R2-1"/>
    <s v="s/t"/>
    <s v="punk hardcore"/>
    <s v="gangstyle records"/>
    <d v="2004-01-01T00:00:00"/>
  </r>
  <r>
    <x v="66"/>
    <s v="R2-1"/>
    <s v="oot &amp; aboot"/>
    <s v="punk hardcore"/>
    <s v="honest don's"/>
    <d v="2003-07-03T00:00:00"/>
  </r>
  <r>
    <x v="584"/>
    <s v="R2-1"/>
    <s v="21 centry love channal"/>
    <s v="metal all kinds"/>
    <s v="bernett records"/>
    <d v="2012-01-09T00:00:00"/>
  </r>
  <r>
    <x v="585"/>
    <s v="R2-1"/>
    <s v="hearts once nourished with hope"/>
    <s v="punk hardcore"/>
    <s v="crisis records"/>
    <d v="2004-07-01T00:00:00"/>
  </r>
  <r>
    <x v="586"/>
    <s v="R2-1"/>
    <s v="animal now"/>
    <s v="reggea"/>
    <s v="westworld"/>
    <d v="2012-01-09T00:00:00"/>
  </r>
  <r>
    <x v="587"/>
    <s v="R2-1"/>
    <s v="s/t"/>
    <s v="rock"/>
    <s v="universal"/>
    <d v="2012-01-09T00:00:00"/>
  </r>
  <r>
    <x v="315"/>
    <s v="R2-2"/>
    <s v="nobday said that it was easy"/>
    <s v="rock"/>
    <s v="def american"/>
    <m/>
  </r>
  <r>
    <x v="588"/>
    <s v="R2-2"/>
    <s v="songs of praise"/>
    <s v="punk hardcore"/>
    <s v="I used to fuck people"/>
    <d v="2009-01-03T00:00:00"/>
  </r>
  <r>
    <x v="589"/>
    <s v="R2-2"/>
    <s v="touch and go"/>
    <s v="hardrock"/>
    <s v="aor fm"/>
    <d v="2010-04-01T00:00:00"/>
  </r>
  <r>
    <x v="590"/>
    <s v="R2-2"/>
    <s v="a natural disaster"/>
    <s v="prog"/>
    <s v="music for nations"/>
    <d v="2004-02-02T00:00:00"/>
  </r>
  <r>
    <x v="591"/>
    <s v="R2-2"/>
    <s v="march of the saint"/>
    <s v="metal all kinds"/>
    <s v="metal blade"/>
    <m/>
  </r>
  <r>
    <x v="592"/>
    <s v="R2-2"/>
    <s v="avatar country"/>
    <s v="metal all kinds"/>
    <s v="century media"/>
    <d v="2020-11-01T00:00:00"/>
  </r>
  <r>
    <x v="593"/>
    <s v="R2-2"/>
    <s v="20 jahre best off"/>
    <s v="rock"/>
    <s v="soulfood"/>
    <d v="2020-02-01T00:00:00"/>
  </r>
  <r>
    <x v="594"/>
    <s v="R2-2"/>
    <s v="live injection"/>
    <s v="hardrock"/>
    <s v="world of hurts records"/>
    <d v="2015-10-01T00:00:00"/>
  </r>
  <r>
    <x v="595"/>
    <s v="R2-2"/>
    <s v="a bird in the hand"/>
    <s v="ska"/>
    <s v="beans on toas music"/>
    <d v="2020-02-01T00:00:00"/>
  </r>
  <r>
    <x v="596"/>
    <s v="R2-2"/>
    <s v="painkillers"/>
    <s v="rock"/>
    <s v="island records"/>
    <d v="2016-06-01T00:00:00"/>
  </r>
  <r>
    <x v="597"/>
    <s v="R2-2"/>
    <s v="resistance"/>
    <s v="punk hardcore"/>
    <s v="seasons of the mist"/>
    <d v="2012-01-11T00:00:00"/>
  </r>
  <r>
    <x v="597"/>
    <s v="R2-2"/>
    <s v="under attack"/>
    <s v="punk hardcore"/>
    <s v="sideonedummy"/>
    <d v="2006-11-01T00:00:00"/>
  </r>
  <r>
    <x v="598"/>
    <s v="R2-2"/>
    <s v="headed for a breakdown"/>
    <s v="punk hardcore"/>
    <s v="punkcore"/>
    <d v="2004-12-01T00:00:00"/>
  </r>
  <r>
    <x v="599"/>
    <s v="R2-2"/>
    <s v="s/t"/>
    <s v="hardrock"/>
    <s v="rock candy"/>
    <d v="2010-03-01T00:00:00"/>
  </r>
  <r>
    <x v="600"/>
    <s v="R2-2"/>
    <s v="87-97"/>
    <s v="pop"/>
    <s v="EMI"/>
    <m/>
  </r>
  <r>
    <x v="601"/>
    <s v="R2-2"/>
    <s v="rebellion"/>
    <s v="punk hardcore"/>
    <s v="harder"/>
    <d v="2015-11-01T00:00:00"/>
  </r>
  <r>
    <x v="539"/>
    <s v="R2-2"/>
    <s v="money speaks"/>
    <s v="metal all kinds"/>
    <s v="relapse records"/>
    <d v="2003-10-01T00:00:00"/>
  </r>
  <r>
    <x v="602"/>
    <s v="R2-2"/>
    <s v="chronicles"/>
    <s v="rock"/>
    <s v="connessiour"/>
    <d v="2005-06-01T00:00:00"/>
  </r>
  <r>
    <x v="603"/>
    <s v="R2-2"/>
    <s v="raintown"/>
    <s v="rock"/>
    <s v="SONY"/>
    <d v="2011-01-12T00:00:00"/>
  </r>
  <r>
    <x v="604"/>
    <s v="R2-2"/>
    <s v=" LOVE AND LIFE   THE VERY BEST OF"/>
    <s v="disco/soul/dance"/>
    <s v="EMI"/>
    <d v="2005-02-01T00:00:00"/>
  </r>
  <r>
    <x v="605"/>
    <s v="R2-2"/>
    <s v="dark days"/>
    <s v="punk hardcore"/>
    <s v="gmm"/>
    <d v="1999-09-01T00:00:00"/>
  </r>
  <r>
    <x v="606"/>
    <s v="R2-2"/>
    <s v="palm and tress"/>
    <s v="ska"/>
    <s v="sunbeat records"/>
    <d v="2020-06-01T00:00:00"/>
  </r>
  <r>
    <x v="607"/>
    <s v="R2-2"/>
    <s v="the very best of"/>
    <s v="pop"/>
    <s v="mercury"/>
    <d v="1999-04-01T00:00:00"/>
  </r>
  <r>
    <x v="343"/>
    <s v="R2-2"/>
    <s v="dark clouds in a perfect sky"/>
    <s v="metal all kinds"/>
    <s v="napalm records"/>
    <d v="2004-12-01T00:00:00"/>
  </r>
  <r>
    <x v="608"/>
    <s v="R2-2"/>
    <s v="what do you make these eyes"/>
    <s v="pop"/>
    <s v="castle  "/>
    <d v="2012-01-07T00:00:00"/>
  </r>
  <r>
    <x v="609"/>
    <s v="R2-2"/>
    <s v="The very best of"/>
    <s v="pop"/>
    <s v="rhino"/>
    <d v="1999-02-01T00:00:00"/>
  </r>
  <r>
    <x v="610"/>
    <s v="R2-2"/>
    <s v="a matter of attitude"/>
    <s v="hardrock"/>
    <s v="MTM"/>
    <d v="2005-04-01T00:00:00"/>
  </r>
  <r>
    <x v="611"/>
    <s v="R2-2"/>
    <s v="one ann all"/>
    <s v="Country"/>
    <s v="universal"/>
    <d v="2015-10-01T00:00:00"/>
  </r>
  <r>
    <x v="612"/>
    <s v="R2-2"/>
    <s v="land of the lost/rapid reaction"/>
    <s v="punk hardcore"/>
    <s v="doctor strange"/>
    <d v="2005-05-01T00:00:00"/>
  </r>
  <r>
    <x v="411"/>
    <s v="R2-2"/>
    <s v="nucleus"/>
    <s v="metal all kinds"/>
    <s v="Nuclear blast"/>
    <d v="2004-06-01T00:00:00"/>
  </r>
  <r>
    <x v="613"/>
    <s v="R2-2"/>
    <s v="untouchable glory"/>
    <s v="metal all kinds"/>
    <s v="afm"/>
    <d v="2015-12-01T00:00:00"/>
  </r>
  <r>
    <x v="614"/>
    <s v="R2-2"/>
    <s v="aegris"/>
    <s v="metal all kinds"/>
    <s v="EMI"/>
    <m/>
  </r>
  <r>
    <x v="615"/>
    <s v="R2-2"/>
    <s v="singles collection  "/>
    <s v="punk hardcore"/>
    <s v="costa nostra"/>
    <d v="2002-11-02T00:00:00"/>
  </r>
  <r>
    <x v="616"/>
    <s v="R2-2"/>
    <s v="the very best of"/>
    <s v="disco/soul/dance"/>
    <s v="diamond"/>
    <m/>
  </r>
  <r>
    <x v="617"/>
    <s v="R2-2"/>
    <s v="urban desire"/>
    <s v="hardrock"/>
    <s v="hp-o select records"/>
    <d v="2010-01-01T00:00:00"/>
  </r>
  <r>
    <x v="104"/>
    <s v="R2-2"/>
    <s v="s/t"/>
    <s v="rock"/>
    <s v="mistlur records"/>
    <d v="2010-05-01T00:00:00"/>
  </r>
  <r>
    <x v="618"/>
    <s v="R2-2"/>
    <s v="the best of"/>
    <s v="brass blues jazz swing"/>
    <s v="SONY"/>
    <d v="2015-08-01T00:00:00"/>
  </r>
  <r>
    <x v="619"/>
    <s v="R2-2"/>
    <s v="s/t"/>
    <s v="metal all kinds"/>
    <s v="rock candy"/>
    <d v="2010-01-10T00:00:00"/>
  </r>
  <r>
    <x v="620"/>
    <s v="R2-2"/>
    <s v="great zeppelin trinute to led zeppelin"/>
    <s v="hardrock"/>
    <s v="axe killer"/>
    <d v="1999-08-01T00:00:00"/>
  </r>
  <r>
    <x v="621"/>
    <s v="R2-2"/>
    <s v="strange case"/>
    <s v="metal all kinds"/>
    <s v="roadrunner"/>
    <d v="2012-01-06T00:00:00"/>
  </r>
  <r>
    <x v="622"/>
    <s v="R2-2"/>
    <s v="believe"/>
    <s v="hardrock"/>
    <s v="wounded bird records"/>
    <d v="2014-05-01T00:00:00"/>
  </r>
  <r>
    <x v="108"/>
    <s v="R2-2"/>
    <s v="perserverance"/>
    <s v="metal all kinds"/>
    <s v="universal"/>
    <d v="2002-10-02T00:00:00"/>
  </r>
  <r>
    <x v="558"/>
    <s v="R2-2"/>
    <n v="2003"/>
    <s v="pop"/>
    <m/>
    <d v="2003-11-01T00:00:00"/>
  </r>
  <r>
    <x v="623"/>
    <s v="R2-2"/>
    <s v="s:T"/>
    <s v="hardrock"/>
    <s v="universal"/>
    <d v="2015-10-01T00:00:00"/>
  </r>
  <r>
    <x v="624"/>
    <s v="R2-2"/>
    <s v="rock with"/>
    <s v="brass blues jazz swing"/>
    <s v="tru"/>
    <d v="2012-01-07T00:00:00"/>
  </r>
  <r>
    <x v="625"/>
    <s v="R2-2"/>
    <s v="tribute to the gods"/>
    <s v="metal all kinds"/>
    <s v="century media"/>
    <d v="2003-02-03T00:00:00"/>
  </r>
  <r>
    <x v="273"/>
    <s v="R2-2"/>
    <s v="trust"/>
    <s v="hardrock"/>
    <s v="ulftone"/>
    <s v="1/03/004"/>
  </r>
  <r>
    <x v="626"/>
    <s v="R2-2"/>
    <s v="disc sucks"/>
    <s v="punk hardcore"/>
    <s v="demon runs amok"/>
    <d v="2020-11-01T00:00:00"/>
  </r>
  <r>
    <x v="627"/>
    <s v="R2-2"/>
    <s v="vol2 hard knock life"/>
    <s v="rap/hiphop"/>
    <s v="BMG"/>
    <d v="2004-02-02T00:00:00"/>
  </r>
  <r>
    <x v="628"/>
    <s v="R2-2"/>
    <s v="el flotas…."/>
    <s v="punk hardcore"/>
    <s v="daily Records"/>
    <d v="2010-01-10T00:00:00"/>
  </r>
  <r>
    <x v="629"/>
    <s v="R2-2"/>
    <s v="all killer no filler"/>
    <s v="punk hardcore"/>
    <s v="mercury"/>
    <d v="2004-07-01T00:00:00"/>
  </r>
  <r>
    <x v="630"/>
    <s v="R2-2"/>
    <s v="amazing adventures"/>
    <s v="brass blues jazz swing"/>
    <s v="golden age records"/>
    <d v="2015-08-01T00:00:00"/>
  </r>
  <r>
    <x v="631"/>
    <s v="R2-2"/>
    <s v="under cover 1"/>
    <s v="hardrock"/>
    <s v="mascot records"/>
    <d v="2000-11-01T00:00:00"/>
  </r>
  <r>
    <x v="632"/>
    <s v="R2-2"/>
    <s v="unfinished busineses"/>
    <s v="metal all kinds"/>
    <s v="escape music"/>
    <d v="2005-02-01T00:00:00"/>
  </r>
  <r>
    <x v="633"/>
    <s v="R2-2"/>
    <s v="hot hot"/>
    <s v="brass blues jazz swing"/>
    <s v="mammoth"/>
    <d v="1998-10-01T00:00:00"/>
  </r>
  <r>
    <x v="634"/>
    <s v="R2-2"/>
    <s v="turn your head head and cough"/>
    <s v="punk hardcore"/>
    <s v="elmo records"/>
    <d v="2004-09-01T00:00:00"/>
  </r>
  <r>
    <x v="635"/>
    <s v="R2-2"/>
    <s v="if you wait"/>
    <s v="pop"/>
    <s v="metal and dust"/>
    <d v="2014-07-01T00:00:00"/>
  </r>
  <r>
    <x v="636"/>
    <s v="R2-2"/>
    <s v="marchello"/>
    <s v="hardrock"/>
    <s v="aorhaeven"/>
    <d v="2012-01-10T00:00:00"/>
  </r>
  <r>
    <x v="637"/>
    <s v="R2-2"/>
    <s v="fallout"/>
    <s v="rock"/>
    <s v="epic"/>
    <d v="2014-11-01T00:00:00"/>
  </r>
  <r>
    <x v="133"/>
    <s v="R2-2"/>
    <s v="diva"/>
    <s v="punk hardcore"/>
    <s v="fatwreck"/>
    <d v="2014-07-01T00:00:00"/>
  </r>
  <r>
    <x v="49"/>
    <s v="R2-2"/>
    <s v="live at the roxy"/>
    <s v="punk hardcore"/>
    <s v="timebomb"/>
    <d v="1998-10-01T00:00:00"/>
  </r>
  <r>
    <x v="638"/>
    <s v="R2-2"/>
    <s v="magnetic south and  loose salute"/>
    <s v="pop"/>
    <s v="BMG"/>
    <d v="2015-02-01T00:00:00"/>
  </r>
  <r>
    <x v="639"/>
    <s v="R2-2"/>
    <s v="the essentail"/>
    <s v="pop"/>
    <s v="liberty"/>
    <d v="2014-02-01T00:00:00"/>
  </r>
  <r>
    <x v="640"/>
    <s v="R2-2"/>
    <s v="beautifull noise"/>
    <s v="pop"/>
    <s v="columbia"/>
    <d v="2010-01-10T00:00:00"/>
  </r>
  <r>
    <x v="641"/>
    <s v="R2-2"/>
    <s v="swimming lessons"/>
    <s v="reggea"/>
    <s v="mr bongo"/>
    <d v="2020-01-01T00:00:00"/>
  </r>
  <r>
    <x v="642"/>
    <s v="R2-2"/>
    <s v="porno 75"/>
    <s v="ska"/>
    <s v="pork pie"/>
    <d v="2005-07-01T00:00:00"/>
  </r>
  <r>
    <x v="643"/>
    <s v="R2-2"/>
    <s v="s/t"/>
    <s v="disco/soul/dance"/>
    <s v="bbr"/>
    <d v="2010-01-07T00:00:00"/>
  </r>
  <r>
    <x v="644"/>
    <s v="R2-2"/>
    <s v="halbzeit"/>
    <s v="rock"/>
    <s v="metalvile"/>
    <d v="2020-04-01T00:00:00"/>
  </r>
  <r>
    <x v="645"/>
    <s v="R2-2"/>
    <s v="holger dansk"/>
    <s v="punk hardcore"/>
    <s v="demon runs amok"/>
    <d v="2020-04-01T00:00:00"/>
  </r>
  <r>
    <x v="298"/>
    <s v="R2-2"/>
    <s v="the force"/>
    <s v="metal all kinds"/>
    <s v="powerage"/>
    <d v="2001-06-01T00:00:00"/>
  </r>
  <r>
    <x v="219"/>
    <s v="R2-2"/>
    <s v="a exilixir of existance"/>
    <s v="metal all kinds"/>
    <s v="napalm records"/>
    <d v="2004-02-02T00:00:00"/>
  </r>
  <r>
    <x v="646"/>
    <s v="R2-2"/>
    <s v="kom van dat dak af"/>
    <s v="nl pop"/>
    <s v="rotation records"/>
    <d v="2006-04-01T00:00:00"/>
  </r>
  <r>
    <x v="647"/>
    <s v="R2-2"/>
    <s v="s:t"/>
    <s v="rock"/>
    <s v="SONY"/>
    <d v="2015-11-01T00:00:00"/>
  </r>
  <r>
    <x v="648"/>
    <s v="R2-2"/>
    <s v="times is a thief"/>
    <s v="brass blues jazz swing"/>
    <s v="SONY"/>
    <d v="2010-01-07T00:00:00"/>
  </r>
  <r>
    <x v="649"/>
    <s v="R2-2"/>
    <s v="the essentuial"/>
    <s v="Country"/>
    <s v="EMI"/>
    <d v="2009-01-12T00:00:00"/>
  </r>
  <r>
    <x v="650"/>
    <s v="R2-2"/>
    <s v="for cyrying out loud"/>
    <s v="hardrock"/>
    <s v="frontiers records"/>
    <d v="2016-06-01T00:00:00"/>
  </r>
  <r>
    <x v="651"/>
    <s v="R2-2"/>
    <s v="live"/>
    <s v="hardrock"/>
    <s v="SONY"/>
    <d v="2014-02-01T00:00:00"/>
  </r>
  <r>
    <x v="651"/>
    <s v="R2-2"/>
    <s v="the hits"/>
    <s v="hardrock"/>
    <s v="Epic"/>
    <m/>
  </r>
  <r>
    <x v="584"/>
    <s v="R2-2"/>
    <s v="vampire rock"/>
    <s v="rock"/>
    <s v="axe killer"/>
    <d v="2011-01-04T00:00:00"/>
  </r>
  <r>
    <x v="652"/>
    <s v="R2-2"/>
    <s v="see you in hell"/>
    <s v="punk hardcore"/>
    <s v="rocking records"/>
    <d v="2016-06-01T00:00:00"/>
  </r>
  <r>
    <x v="653"/>
    <s v="R2-2"/>
    <s v=" blues for the spirtual retrarded"/>
    <s v="hardrock"/>
    <s v="monkyeman"/>
    <d v="2006-08-01T00:00:00"/>
  </r>
  <r>
    <x v="654"/>
    <s v="R2-2"/>
    <s v="s/t"/>
    <s v="hardrock"/>
    <s v="chrysalis"/>
    <d v="2000-06-01T00:00:00"/>
  </r>
  <r>
    <x v="376"/>
    <s v="R2-2"/>
    <s v="9 dead alive"/>
    <s v="rock"/>
    <s v="ato records"/>
    <d v="2014-08-01T00:00:00"/>
  </r>
  <r>
    <x v="655"/>
    <s v="R2-2"/>
    <s v="capittal letters the best off"/>
    <s v="punk hardcore"/>
    <s v="cherry red records"/>
    <d v="2010-02-01T00:00:00"/>
  </r>
  <r>
    <x v="443"/>
    <s v="R2-2"/>
    <s v="turnback the trilonite"/>
    <s v="metal all kinds"/>
    <s v="under one flag"/>
    <d v="2014-03-01T00:00:00"/>
  </r>
  <r>
    <x v="656"/>
    <s v="R2-3"/>
    <s v="one arm bandit"/>
    <s v="rock"/>
    <s v="parlaphone"/>
    <d v="2005-03-01T00:00:00"/>
  </r>
  <r>
    <x v="657"/>
    <s v="R2-3"/>
    <s v="tribute  "/>
    <s v="rock"/>
    <s v="uncut"/>
    <d v="2003-11-01T00:00:00"/>
  </r>
  <r>
    <x v="658"/>
    <s v="R2-3"/>
    <s v="black in black"/>
    <s v="hardrock"/>
    <s v="epic"/>
    <d v="2005-12-01T00:00:00"/>
  </r>
  <r>
    <x v="659"/>
    <s v="R2-3"/>
    <s v="super serries"/>
    <s v="disco/soul/dance"/>
    <s v="legacy"/>
    <d v="2005-12-01T00:00:00"/>
  </r>
  <r>
    <x v="660"/>
    <s v="R2-3"/>
    <s v="outrage and horror"/>
    <s v="punk hardcore"/>
    <s v="overground records"/>
    <d v="2010-06-01T00:00:00"/>
  </r>
  <r>
    <x v="661"/>
    <s v="R2-3"/>
    <s v="sampler"/>
    <s v="metal all kinds"/>
    <s v="seasons of the mist"/>
    <d v="2007-11-01T00:00:00"/>
  </r>
  <r>
    <x v="662"/>
    <s v="R2-3"/>
    <s v="the orignal anthology"/>
    <s v="rock"/>
    <s v="eastwest"/>
    <d v="2000-01-01T00:00:00"/>
  </r>
  <r>
    <x v="663"/>
    <s v="R2-3"/>
    <s v="bossa nova just smells funky"/>
    <s v="pop"/>
    <s v="buyi records"/>
    <d v="2013-07-01T00:00:00"/>
  </r>
  <r>
    <x v="664"/>
    <s v="R2-3"/>
    <s v="side show"/>
    <s v="reggea"/>
    <s v="demon"/>
    <d v="2006-02-01T00:00:00"/>
  </r>
  <r>
    <x v="665"/>
    <s v="R2-3"/>
    <s v="fluent in stroll"/>
    <s v="ska"/>
    <s v="sideonedummy"/>
    <d v="2009-01-12T00:00:00"/>
  </r>
  <r>
    <x v="163"/>
    <s v="R2-3"/>
    <s v="the geat holywood hustle"/>
    <s v="hardrock"/>
    <s v="demolition doll records"/>
    <d v="2014-12-01T00:00:00"/>
  </r>
  <r>
    <x v="666"/>
    <s v="R2-3"/>
    <s v="2nd"/>
    <s v="punk hardcore"/>
    <s v="smncns"/>
    <d v="2010-01-10T00:00:00"/>
  </r>
  <r>
    <x v="667"/>
    <s v="R2-3"/>
    <s v="interrobang"/>
    <s v="ska"/>
    <s v="stuborn records"/>
    <d v="2009-01-12T00:00:00"/>
  </r>
  <r>
    <x v="668"/>
    <s v="R2-3"/>
    <s v="live in bostin 1977"/>
    <s v="rock"/>
    <s v="plastic soho"/>
    <d v="2014-05-01T00:00:00"/>
  </r>
  <r>
    <x v="669"/>
    <s v="R2-3"/>
    <s v="noise overdoze"/>
    <s v="punk hardcore"/>
    <s v="knockout records"/>
    <d v="2007-04-01T00:00:00"/>
  </r>
  <r>
    <x v="670"/>
    <s v="R2-3"/>
    <s v="saints gone wrong"/>
    <s v="punk hardcore"/>
    <s v="used to fuck people"/>
    <d v="2008-11-01T00:00:00"/>
  </r>
  <r>
    <x v="671"/>
    <s v="R2-3"/>
    <s v="les apperesuses trompences"/>
    <s v="pop"/>
    <s v="SONY"/>
    <d v="2014-12-01T00:00:00"/>
  </r>
  <r>
    <x v="672"/>
    <s v="R2-3"/>
    <s v="ost"/>
    <s v="ost"/>
    <s v="EMI"/>
    <d v="2015-02-01T00:00:00"/>
  </r>
  <r>
    <x v="672"/>
    <s v="R2-3"/>
    <s v="to hell with.odds and sods"/>
    <s v="punk hardcore"/>
    <s v="captain oi"/>
    <d v="2001-12-01T00:00:00"/>
  </r>
  <r>
    <x v="673"/>
    <s v="R2-3"/>
    <s v="fire house rock"/>
    <s v="reggea"/>
    <s v="greensleeves"/>
    <d v="2011-01-12T00:00:00"/>
  </r>
  <r>
    <x v="674"/>
    <s v="R2-3"/>
    <s v="various"/>
    <s v="fr pop"/>
    <s v="donna"/>
    <m/>
  </r>
  <r>
    <x v="675"/>
    <s v="R2-3"/>
    <s v="whatever it is"/>
    <s v="punk hardcore"/>
    <s v="plastic bomb records"/>
    <d v="2010-01-10T00:00:00"/>
  </r>
  <r>
    <x v="676"/>
    <s v="R2-3"/>
    <s v="frement"/>
    <s v="rock"/>
    <s v="cherry red records"/>
    <d v="2010-01-08T00:00:00"/>
  </r>
  <r>
    <x v="677"/>
    <s v="R2-3"/>
    <s v="S/T"/>
    <s v="rock"/>
    <s v="hollywood records"/>
    <d v="2013-11-01T00:00:00"/>
  </r>
  <r>
    <x v="678"/>
    <s v="R2-3"/>
    <s v="yound soul rebels"/>
    <s v="disco/soul/dance"/>
    <s v="69 records"/>
    <d v="2005-03-01T00:00:00"/>
  </r>
  <r>
    <x v="679"/>
    <s v="R2-3"/>
    <s v="the best of"/>
    <s v="pop"/>
    <s v="repertoire records"/>
    <d v="2014-09-01T00:00:00"/>
  </r>
  <r>
    <x v="680"/>
    <s v="R2-3"/>
    <s v="fem ar till moped"/>
    <s v="ska"/>
    <s v="beat butchers"/>
    <d v="2010-06-01T00:00:00"/>
  </r>
  <r>
    <x v="473"/>
    <s v="R2-3"/>
    <s v=" the singles 78-82"/>
    <s v="punk hardcore"/>
    <s v="get back"/>
    <m/>
  </r>
  <r>
    <x v="18"/>
    <s v="R2-3"/>
    <s v="strength in numbers"/>
    <s v="hardrock"/>
    <s v="victor"/>
    <d v="2012-01-07T00:00:00"/>
  </r>
  <r>
    <x v="681"/>
    <s v="R2-3"/>
    <s v="stull hungry"/>
    <s v="hardrock"/>
    <s v="drakker"/>
    <d v="2004-11-01T00:00:00"/>
  </r>
  <r>
    <x v="682"/>
    <s v="R2-3"/>
    <s v="a blaze in the northern sky"/>
    <s v="metal all kinds"/>
    <s v="peaceville"/>
    <d v="2012-01-08T00:00:00"/>
  </r>
  <r>
    <x v="683"/>
    <s v="R2-3"/>
    <s v="days gone by"/>
    <s v="hardrock"/>
    <s v="demolition doll records"/>
    <d v="2015-01-01T00:00:00"/>
  </r>
  <r>
    <x v="684"/>
    <s v="R2-3"/>
    <s v=" ASCENDANCY"/>
    <s v="metal all kinds"/>
    <s v="roadrunner"/>
    <d v="2005-09-01T00:00:00"/>
  </r>
  <r>
    <x v="685"/>
    <s v="R2-3"/>
    <s v="contractual obligations"/>
    <s v="punk hardcore"/>
    <s v="grand theft audio"/>
    <d v="2005-09-01T00:00:00"/>
  </r>
  <r>
    <x v="406"/>
    <s v="R2-3"/>
    <s v="illimunation"/>
    <s v="metal all kinds"/>
    <s v="spv"/>
    <d v="2007-04-01T00:00:00"/>
  </r>
  <r>
    <x v="686"/>
    <s v="R2-3"/>
    <s v="sausolito summernight"/>
    <s v="rock"/>
    <s v="rotation records"/>
    <d v="2005-12-01T00:00:00"/>
  </r>
  <r>
    <x v="687"/>
    <s v="R2-3"/>
    <s v="sickness"/>
    <s v="metal all kinds"/>
    <s v="giant"/>
    <d v="2002-02-02T00:00:00"/>
  </r>
  <r>
    <x v="688"/>
    <s v="R2-3"/>
    <s v="the man who…"/>
    <s v="rock"/>
    <s v="virgin"/>
    <d v="2005-11-01T00:00:00"/>
  </r>
  <r>
    <x v="92"/>
    <s v="R2-3"/>
    <s v="three chords and the truth"/>
    <s v="punk hardcore"/>
    <s v="thorpe records"/>
    <d v="2004-12-01T00:00:00"/>
  </r>
  <r>
    <x v="478"/>
    <s v="R2-3"/>
    <s v="unplugged"/>
    <s v="rock"/>
    <s v="good ship funke"/>
    <d v="2016-12-01T00:00:00"/>
  </r>
  <r>
    <x v="689"/>
    <s v="R2-3"/>
    <s v="vol 1"/>
    <s v="pop"/>
    <s v="fantastic voyage"/>
    <d v="2014-09-01T00:00:00"/>
  </r>
  <r>
    <x v="690"/>
    <s v="R2-3"/>
    <s v="accoustic blues"/>
    <s v="punk hardcore"/>
    <s v="suburban"/>
    <d v="2007-04-01T00:00:00"/>
  </r>
  <r>
    <x v="691"/>
    <s v="R2-3"/>
    <s v="pearls II"/>
    <s v="rock"/>
    <s v="spectrum"/>
    <d v="2005-02-01T00:00:00"/>
  </r>
  <r>
    <x v="692"/>
    <s v="R2-3"/>
    <s v="we will take you with us"/>
    <s v="metal all kinds"/>
    <s v="transmission records"/>
    <d v="2005-12-01T00:00:00"/>
  </r>
  <r>
    <x v="693"/>
    <s v="R2-3"/>
    <s v="summer sound sensations"/>
    <s v="pop"/>
    <s v="rpm records"/>
    <d v="2007-04-01T00:00:00"/>
  </r>
  <r>
    <x v="24"/>
    <s v="R2-3"/>
    <s v="tusk"/>
    <s v="rock"/>
    <s v="Warner Brothers Music"/>
    <d v="2016-02-01T00:00:00"/>
  </r>
  <r>
    <x v="694"/>
    <s v="R2-3"/>
    <s v="suddely you love me"/>
    <s v="pop"/>
    <s v="purple pyramid records"/>
    <d v="2015-01-01T00:00:00"/>
  </r>
  <r>
    <x v="695"/>
    <s v="R2-3"/>
    <s v="replugged live"/>
    <s v="hardrock"/>
    <s v="sanctauary"/>
    <d v="2001-12-01T00:00:00"/>
  </r>
  <r>
    <x v="696"/>
    <s v="R2-3"/>
    <s v="s/t"/>
    <s v="pop"/>
    <s v="cherry red records"/>
    <d v="2009-01-08T00:00:00"/>
  </r>
  <r>
    <x v="697"/>
    <s v="R2-3"/>
    <s v="paris81"/>
    <s v="rock"/>
    <s v="EMI"/>
    <d v="2002-07-02T00:00:00"/>
  </r>
  <r>
    <x v="698"/>
    <s v="R2-3"/>
    <s v="haert first"/>
    <s v="pop"/>
    <s v="cherry red records"/>
    <d v="2010-06-01T00:00:00"/>
  </r>
  <r>
    <x v="699"/>
    <s v="R2-3"/>
    <s v="system of a down"/>
    <s v="metal all kinds"/>
    <s v="columbia"/>
    <d v="2002-02-02T00:00:00"/>
  </r>
  <r>
    <x v="700"/>
    <s v="R2-3"/>
    <s v="tornero"/>
    <s v="pop"/>
    <s v="zyz"/>
    <d v="2005-12-01T00:00:00"/>
  </r>
  <r>
    <x v="701"/>
    <s v="R2-3"/>
    <s v="taking a good look"/>
    <s v="hardrock"/>
    <s v="rock candy"/>
    <d v="2009-02-06T00:00:00"/>
  </r>
  <r>
    <x v="702"/>
    <s v="R2-3"/>
    <s v="nice and slow"/>
    <s v="disco/soul/dance"/>
    <s v="life time"/>
    <d v="2005-12-01T00:00:00"/>
  </r>
  <r>
    <x v="703"/>
    <s v="R2-3"/>
    <s v="independent years"/>
    <s v="punk hardcore"/>
    <s v="rookie records"/>
    <d v="2008-05-01T00:00:00"/>
  </r>
  <r>
    <x v="704"/>
    <s v="R2-3"/>
    <s v="s/t"/>
    <s v="punk hardcore"/>
    <s v="virgin"/>
    <d v="2007-06-01T00:00:00"/>
  </r>
  <r>
    <x v="277"/>
    <s v="R2-3"/>
    <s v="hologtam"/>
    <s v="disco/soul/dance"/>
    <s v="leklonow"/>
    <d v="2014-08-01T00:00:00"/>
  </r>
  <r>
    <x v="36"/>
    <s v="R2-3"/>
    <s v="arrival"/>
    <s v="hardrock"/>
    <s v="cbs"/>
    <d v="2001-05-01T00:00:00"/>
  </r>
  <r>
    <x v="705"/>
    <s v="R2-3"/>
    <s v="new tool son"/>
    <s v="rock"/>
    <s v="redemption records"/>
    <d v="2012-01-07T00:00:00"/>
  </r>
  <r>
    <x v="706"/>
    <s v="R2-3"/>
    <s v="s/t/"/>
    <s v="punk hardcore"/>
    <s v="core-tex"/>
    <d v="2003-05-03T00:00:00"/>
  </r>
  <r>
    <x v="707"/>
    <s v="R2-3"/>
    <s v="sweet surrender"/>
    <s v="hardrock"/>
    <s v="retrospect records"/>
    <d v="2010-01-10T00:00:00"/>
  </r>
  <r>
    <x v="708"/>
    <s v="R2-3"/>
    <s v="masscared melodies"/>
    <s v="punk hardcore"/>
    <s v="captain oi"/>
    <d v="2012-01-02T00:00:00"/>
  </r>
  <r>
    <x v="709"/>
    <s v="R2-3"/>
    <s v="the rare and the unreleased"/>
    <s v="metal all kinds"/>
    <s v="retrospect records"/>
    <d v="2008-11-01T00:00:00"/>
  </r>
  <r>
    <x v="710"/>
    <s v="R2-3"/>
    <s v="alive"/>
    <s v="punk hardcore"/>
    <s v="rawk"/>
    <d v="2023-02-01T00:00:00"/>
  </r>
  <r>
    <x v="711"/>
    <s v="R2-3"/>
    <s v="first things first"/>
    <s v="hardrock"/>
    <s v="dream circle"/>
    <d v="2015-08-01T00:00:00"/>
  </r>
  <r>
    <x v="571"/>
    <s v="R2-3"/>
    <s v="timeless"/>
    <s v="hardrock"/>
    <s v="cbs"/>
    <m/>
  </r>
  <r>
    <x v="712"/>
    <s v="R2-3"/>
    <s v="s/T"/>
    <s v="hardrock"/>
    <s v="megarock"/>
    <d v="2015-08-01T00:00:00"/>
  </r>
  <r>
    <x v="55"/>
    <s v="R2-3"/>
    <s v="undertand"/>
    <s v="punk hardcore"/>
    <s v="quarterstick records"/>
    <d v="2005-01-01T00:00:00"/>
  </r>
  <r>
    <x v="713"/>
    <s v="R2-3"/>
    <s v="woman in wonderland"/>
    <s v="rock"/>
    <s v="universal"/>
    <d v="2011-01-06T00:00:00"/>
  </r>
  <r>
    <x v="56"/>
    <s v="R2-3"/>
    <s v="before the rain"/>
    <s v="hardrock"/>
    <s v="frontiers records"/>
    <d v="2011-01-06T00:00:00"/>
  </r>
  <r>
    <x v="714"/>
    <s v="R2-3"/>
    <s v="volume  2 various"/>
    <s v="ska"/>
    <s v="moonska"/>
    <d v="2003-02-03T00:00:00"/>
  </r>
  <r>
    <x v="715"/>
    <s v="R2-3"/>
    <s v="sampler"/>
    <s v="punk hardcore"/>
    <s v="disaster records"/>
    <d v="2005-06-01T00:00:00"/>
  </r>
  <r>
    <x v="716"/>
    <s v="R2-3"/>
    <s v="lets clean up the ghetto/live"/>
    <s v="disco/soul/dance"/>
    <s v="edsel"/>
    <d v="2011-01-03T00:00:00"/>
  </r>
  <r>
    <x v="717"/>
    <s v="R2-3"/>
    <s v="we are the pipettes"/>
    <s v="pop"/>
    <s v="MI"/>
    <d v="2007-06-01T00:00:00"/>
  </r>
  <r>
    <x v="148"/>
    <s v="R2-3"/>
    <s v="volume 2"/>
    <s v="pop"/>
    <s v="double six"/>
    <d v="2013-11-01T00:00:00"/>
  </r>
  <r>
    <x v="718"/>
    <s v="R2-3"/>
    <s v="give the people they want"/>
    <s v="disco/soul/dance"/>
    <s v="daptone"/>
    <d v="2017-04-01T00:00:00"/>
  </r>
  <r>
    <x v="719"/>
    <s v="R2-3"/>
    <s v="the best of"/>
    <s v="pop"/>
    <s v="rhino"/>
    <d v="2014-09-01T00:00:00"/>
  </r>
  <r>
    <x v="519"/>
    <s v="R2-3"/>
    <s v="nemo"/>
    <s v="ska"/>
    <s v="grover records"/>
    <d v="2005-09-01T00:00:00"/>
  </r>
  <r>
    <x v="720"/>
    <s v="R2-3"/>
    <s v="s:T"/>
    <s v="hardrock"/>
    <s v="fna records"/>
    <d v="2014-09-01T00:00:00"/>
  </r>
  <r>
    <x v="721"/>
    <s v="R2-3"/>
    <s v="rot records punk collection"/>
    <s v="punk hardcore"/>
    <s v="anagram"/>
    <m/>
  </r>
  <r>
    <x v="722"/>
    <s v="R2-3"/>
    <s v="live at the night moves"/>
    <s v="hardrock"/>
    <s v="fna records"/>
    <d v="2013-10-01T00:00:00"/>
  </r>
  <r>
    <x v="723"/>
    <s v="R2-3"/>
    <s v="soul stomp"/>
    <s v="ska"/>
    <s v="grover records"/>
    <d v="2005-07-01T00:00:00"/>
  </r>
  <r>
    <x v="724"/>
    <s v="R2-3"/>
    <s v="exit stage left"/>
    <s v="hardrock"/>
    <s v="mercury"/>
    <d v="2003-12-01T00:00:00"/>
  </r>
  <r>
    <x v="725"/>
    <s v="R2-3"/>
    <s v="the sea"/>
    <s v="pop"/>
    <s v="Warner Brothers Music"/>
    <d v="2014-12-01T00:00:00"/>
  </r>
  <r>
    <x v="726"/>
    <s v="R2-4"/>
    <s v="volume 2   "/>
    <s v="pop"/>
    <s v="ace records"/>
    <d v="2011-01-04T00:00:00"/>
  </r>
  <r>
    <x v="727"/>
    <s v="R2-4"/>
    <s v="earthsshaker"/>
    <s v="hardrock"/>
    <s v="krescendo records"/>
    <d v="2012-01-03T00:00:00"/>
  </r>
  <r>
    <x v="728"/>
    <s v="R2-4"/>
    <s v="boys and girls"/>
    <s v="rock"/>
    <s v="rough trade"/>
    <d v="2012-01-06T00:00:00"/>
  </r>
  <r>
    <x v="729"/>
    <s v="R2-4"/>
    <s v="works"/>
    <s v="prog"/>
    <s v="BMG"/>
    <d v="2002-07-02T00:00:00"/>
  </r>
  <r>
    <x v="730"/>
    <s v="R2-4"/>
    <s v="something new"/>
    <s v="ska"/>
    <s v="leech records"/>
    <s v="1/1/20010"/>
  </r>
  <r>
    <x v="524"/>
    <s v="R2-4"/>
    <s v="crimson"/>
    <s v="punk hardcore"/>
    <s v="vagrant"/>
    <d v="2005-11-01T00:00:00"/>
  </r>
  <r>
    <x v="731"/>
    <s v="R2-4"/>
    <s v="s/t"/>
    <s v="metal all kinds"/>
    <s v="Nuclear blast"/>
    <d v="2005-06-01T00:00:00"/>
  </r>
  <r>
    <x v="732"/>
    <s v="R2-4"/>
    <s v="RESPECT   THE VERY BEST OF"/>
    <s v="disco/soul/dance"/>
    <s v="Warner Brothers Music"/>
    <d v="2005-06-01T00:00:00"/>
  </r>
  <r>
    <x v="733"/>
    <s v="R2-4"/>
    <s v="de doden hebben het goed II"/>
    <s v="metal all kinds"/>
    <s v="consutlingsounds"/>
    <d v="2019-11-01T00:00:00"/>
  </r>
  <r>
    <x v="734"/>
    <s v="R2-4"/>
    <s v="over the james"/>
    <s v="punk hardcore"/>
    <s v="jade tree"/>
    <d v="2012-01-02T00:00:00"/>
  </r>
  <r>
    <x v="159"/>
    <s v="R2-4"/>
    <s v="HIS DEFINITIVE GREATEST"/>
    <s v="brass blues jazz swing"/>
    <s v="MCA"/>
    <d v="2005-02-01T00:00:00"/>
  </r>
  <r>
    <x v="735"/>
    <s v="R2-4"/>
    <s v="the best of"/>
    <s v="pop"/>
    <s v="deltamusic"/>
    <d v="2012-01-06T00:00:00"/>
  </r>
  <r>
    <x v="736"/>
    <s v="R2-4"/>
    <s v="shand for pain"/>
    <s v="hardrock"/>
    <s v="mfn"/>
    <m/>
  </r>
  <r>
    <x v="737"/>
    <s v="R2-4"/>
    <s v="expierence the devine"/>
    <s v="pop"/>
    <s v="atlantic"/>
    <d v="2006-08-01T00:00:00"/>
  </r>
  <r>
    <x v="738"/>
    <s v="R2-4"/>
    <s v="white, white rose"/>
    <s v="hardrock"/>
    <s v="olafasongs"/>
    <d v="2008-01-01T00:00:00"/>
  </r>
  <r>
    <x v="739"/>
    <s v="R2-4"/>
    <s v="image"/>
    <s v="new wave"/>
    <s v="PAIS"/>
    <s v="May 19"/>
  </r>
  <r>
    <x v="740"/>
    <s v="R2-4"/>
    <s v="wild and wandering"/>
    <s v="punk hardcore"/>
    <s v="cherry red records"/>
    <d v="2011-01-05T00:00:00"/>
  </r>
  <r>
    <x v="741"/>
    <s v="R2-4"/>
    <s v="nine tonight"/>
    <s v="rock"/>
    <s v="capitol"/>
    <d v="2011-01-12T00:00:00"/>
  </r>
  <r>
    <x v="742"/>
    <s v="R2-4"/>
    <s v="lets go rodeo radia"/>
    <s v="rock"/>
    <s v="island records"/>
    <d v="2012-01-04T00:00:00"/>
  </r>
  <r>
    <x v="743"/>
    <s v="R2-4"/>
    <s v="too hot too handle"/>
    <s v="hardrock"/>
    <s v="eonian records"/>
    <d v="2011-01-06T00:00:00"/>
  </r>
  <r>
    <x v="333"/>
    <s v="R2-4"/>
    <s v="the seeger sessions"/>
    <s v="rock"/>
    <s v="columbia"/>
    <d v="2016-03-01T00:00:00"/>
  </r>
  <r>
    <x v="744"/>
    <s v="R2-4"/>
    <s v="live on air"/>
    <s v="pop"/>
    <s v="northworld"/>
    <d v="2012-01-01T00:00:00"/>
  </r>
  <r>
    <x v="745"/>
    <s v="R2-4"/>
    <s v="x and y"/>
    <s v="rock"/>
    <s v="EMI"/>
    <d v="2006-01-01T00:00:00"/>
  </r>
  <r>
    <x v="746"/>
    <s v="R2-4"/>
    <s v="bounce back"/>
    <s v="punk hardcore"/>
    <s v="wtf records"/>
    <d v="2020-02-01T00:00:00"/>
  </r>
  <r>
    <x v="747"/>
    <s v="R2-4"/>
    <s v="s/t"/>
    <s v="hardrock"/>
    <s v="iron bird"/>
    <d v="2010-01-12T00:00:00"/>
  </r>
  <r>
    <x v="748"/>
    <s v="R2-4"/>
    <s v="l'essentiel"/>
    <s v="fr pop"/>
    <s v="universal"/>
    <d v="2014-09-01T00:00:00"/>
  </r>
  <r>
    <x v="405"/>
    <s v="R2-4"/>
    <s v="ultra violence"/>
    <s v="metal all kinds"/>
    <s v="restless"/>
    <d v="2005-06-01T00:00:00"/>
  </r>
  <r>
    <x v="749"/>
    <s v="R2-4"/>
    <s v="forever demis"/>
    <s v="pop"/>
    <s v="recall  snapper"/>
    <d v="2012-01-01T00:00:00"/>
  </r>
  <r>
    <x v="750"/>
    <s v="R2-4"/>
    <s v="the whorlwing"/>
    <s v="hardrock"/>
    <s v="inside out"/>
    <d v="2010-01-09T00:00:00"/>
  </r>
  <r>
    <x v="751"/>
    <s v="R2-4"/>
    <s v="live at the gardeb"/>
    <s v="pop"/>
    <s v="rca"/>
    <d v="2011-01-12T00:00:00"/>
  </r>
  <r>
    <x v="752"/>
    <s v="R2-4"/>
    <s v="s/t"/>
    <s v="rock"/>
    <s v="epithaph records"/>
    <d v="2012-01-06T00:00:00"/>
  </r>
  <r>
    <x v="753"/>
    <s v="R2-4"/>
    <s v="s/t"/>
    <s v="metal all kinds"/>
    <s v="wounded bird records"/>
    <d v="2014-12-01T00:00:00"/>
  </r>
  <r>
    <x v="754"/>
    <s v="R2-4"/>
    <s v="no exit"/>
    <s v="prog"/>
    <s v="metal blade"/>
    <m/>
  </r>
  <r>
    <x v="755"/>
    <s v="R2-4"/>
    <s v="mean business"/>
    <s v="hardrock"/>
    <s v="atlantic"/>
    <d v="2012-01-06T00:00:00"/>
  </r>
  <r>
    <x v="547"/>
    <s v="R2-4"/>
    <s v="criminal mind"/>
    <s v="rock"/>
    <s v="magnetic air"/>
    <d v="2011-01-06T00:00:00"/>
  </r>
  <r>
    <x v="756"/>
    <s v="R2-4"/>
    <s v="fortune"/>
    <s v="hardrock"/>
    <s v="rock   "/>
    <d v="2004-11-01T00:00:00"/>
  </r>
  <r>
    <x v="757"/>
    <s v="R2-4"/>
    <s v="hits"/>
    <s v="pop"/>
    <s v="SONY"/>
    <d v="2012-01-05T00:00:00"/>
  </r>
  <r>
    <x v="104"/>
    <s v="R2-4"/>
    <s v="bevapna dig med vingar"/>
    <s v="rock"/>
    <s v="razzia records"/>
    <d v="2012-01-06T00:00:00"/>
  </r>
  <r>
    <x v="758"/>
    <s v="R2-4"/>
    <s v="the very best"/>
    <s v="disco/soul/dance"/>
    <s v="polydor"/>
    <d v="2008-07-01T00:00:00"/>
  </r>
  <r>
    <x v="759"/>
    <s v="R2-4"/>
    <s v="top 100 3 cd"/>
    <s v="pop"/>
    <s v="arcade"/>
    <m/>
  </r>
  <r>
    <x v="760"/>
    <s v="R2-4"/>
    <s v="grave yard island"/>
    <s v="punk hardcore"/>
    <s v="hellcat records"/>
    <d v="2020-01-01T00:00:00"/>
  </r>
  <r>
    <x v="761"/>
    <s v="R2-4"/>
    <s v="caught"/>
    <s v="hardrock"/>
    <s v="rock candy"/>
    <d v="2012-01-08T00:00:00"/>
  </r>
  <r>
    <x v="762"/>
    <s v="R2-4"/>
    <s v="the platinum collection"/>
    <s v="pop"/>
    <s v="Warner Brothers Music"/>
    <d v="2007-06-01T00:00:00"/>
  </r>
  <r>
    <x v="763"/>
    <s v="R2-4"/>
    <s v="pride and tradition"/>
    <s v="punk hardcore"/>
    <s v="pirate press records"/>
    <d v="2012-01-07T00:00:00"/>
  </r>
  <r>
    <x v="491"/>
    <s v="R2-4"/>
    <s v="live on air"/>
    <s v="hardrock"/>
    <s v="southwold"/>
    <d v="2012-01-09T00:00:00"/>
  </r>
  <r>
    <x v="764"/>
    <s v="R2-4"/>
    <s v="the reason"/>
    <s v="metal all kinds"/>
    <s v="mercury"/>
    <d v="2004-10-01T00:00:00"/>
  </r>
  <r>
    <x v="765"/>
    <s v="R2-4"/>
    <s v="the night before"/>
    <s v="rock"/>
    <s v="SONY"/>
    <d v="2012-01-01T00:00:00"/>
  </r>
  <r>
    <x v="766"/>
    <s v="R2-4"/>
    <s v="let's dance "/>
    <s v="pop"/>
    <s v="magic"/>
    <d v="2002-10-02T00:00:00"/>
  </r>
  <r>
    <x v="273"/>
    <s v="R2-4"/>
    <s v="IV"/>
    <s v="hardrock"/>
    <s v="MTM"/>
    <d v="2000-01-01T00:00:00"/>
  </r>
  <r>
    <x v="767"/>
    <s v="R2-4"/>
    <s v="YOUVE GOT A FRIEND"/>
    <s v="rock"/>
    <s v="Warner Brothers Music"/>
    <d v="2005-06-01T00:00:00"/>
  </r>
  <r>
    <x v="768"/>
    <s v="R2-4"/>
    <s v="classic songs from the screen and stage"/>
    <s v="brass blues jazz swing"/>
    <s v="music club"/>
    <d v="1998-09-01T00:00:00"/>
  </r>
  <r>
    <x v="769"/>
    <s v="R2-4"/>
    <s v="motown greates hits"/>
    <s v="disco/soul/dance"/>
    <s v="motown"/>
    <d v="2005-06-01T00:00:00"/>
  </r>
  <r>
    <x v="770"/>
    <s v="R2-4"/>
    <s v="samples"/>
    <s v="reggea"/>
    <s v="trojan"/>
    <d v="2009-01-03T00:00:00"/>
  </r>
  <r>
    <x v="771"/>
    <s v="R2-4"/>
    <s v="money, sex and power"/>
    <s v="hardrock"/>
    <s v="afm"/>
    <d v="2012-01-06T00:00:00"/>
  </r>
  <r>
    <x v="772"/>
    <s v="R2-4"/>
    <s v="unreasonable behaviour"/>
    <s v="disco/soul/dance"/>
    <s v="FCOM"/>
    <d v="2009-01-03T00:00:00"/>
  </r>
  <r>
    <x v="773"/>
    <s v="R2-4"/>
    <s v="lifehouse"/>
    <s v="rock"/>
    <s v="geffen"/>
    <d v="2005-06-01T00:00:00"/>
  </r>
  <r>
    <x v="774"/>
    <s v="R2-4"/>
    <s v="Stabbing westward"/>
    <s v="rock"/>
    <s v="edel"/>
    <d v="2004-11-01T00:00:00"/>
  </r>
  <r>
    <x v="775"/>
    <s v="R2-4"/>
    <s v="pedigreechump"/>
    <s v="ska"/>
    <s v="moonska"/>
    <s v="may/21"/>
  </r>
  <r>
    <x v="423"/>
    <s v="R2-4"/>
    <s v="colors that bleed"/>
    <s v="punk hardcore"/>
    <s v="good life"/>
    <d v="2012-01-06T00:00:00"/>
  </r>
  <r>
    <x v="208"/>
    <s v="R2-4"/>
    <s v="louissane sun"/>
    <s v="Country"/>
    <s v="voodo rhythm"/>
    <d v="2011-01-07T00:00:00"/>
  </r>
  <r>
    <x v="776"/>
    <s v="R2-4"/>
    <s v="unlock your mind"/>
    <s v="rock"/>
    <s v="rounder"/>
    <d v="2012-01-02T00:00:00"/>
  </r>
  <r>
    <x v="777"/>
    <s v="R2-4"/>
    <s v="the platinum collection"/>
    <s v="pop"/>
    <s v="Warner Brothers Music"/>
    <d v="2006-03-01T00:00:00"/>
  </r>
  <r>
    <x v="47"/>
    <s v="R2-4"/>
    <s v="AFTER THE FLOOD   LIVE FROM THE GRAND"/>
    <s v="rock"/>
    <s v="columbia"/>
    <d v="2005-06-01T00:00:00"/>
  </r>
  <r>
    <x v="133"/>
    <s v="R2-4"/>
    <s v="go down under"/>
    <s v="punk hardcore"/>
    <s v="fatwreck"/>
    <d v="2011-01-09T00:00:00"/>
  </r>
  <r>
    <x v="778"/>
    <s v="R2-4"/>
    <s v="master killer "/>
    <s v="punk hardcore"/>
    <s v="century media"/>
    <m/>
  </r>
  <r>
    <x v="779"/>
    <s v="R2-4"/>
    <s v="figure number 5"/>
    <s v="metal all kinds"/>
    <s v="Nuclear blast"/>
    <d v="2004-06-01T00:00:00"/>
  </r>
  <r>
    <x v="780"/>
    <s v="R2-4"/>
    <s v="south of heaven"/>
    <s v="metal all kinds"/>
    <s v="america"/>
    <d v="2004-07-01T00:00:00"/>
  </r>
  <r>
    <x v="781"/>
    <s v="R2-4"/>
    <s v="borderlinded"/>
    <s v="punk hardcore"/>
    <s v="creeptown records"/>
    <d v="2012-01-06T00:00:00"/>
  </r>
  <r>
    <x v="782"/>
    <s v="R2-4"/>
    <s v="playmate of the year"/>
    <s v="rock"/>
    <s v="mute"/>
    <d v="2005-02-01T00:00:00"/>
  </r>
  <r>
    <x v="783"/>
    <s v="R2-4"/>
    <s v="the best of"/>
    <s v="pop"/>
    <s v="wmtv"/>
    <d v="2012-01-01T00:00:00"/>
  </r>
  <r>
    <x v="369"/>
    <s v="R2-4"/>
    <s v="ganbare"/>
    <s v="ska"/>
    <s v="stw japan"/>
    <d v="2012-01-12T00:00:00"/>
  </r>
  <r>
    <x v="641"/>
    <s v="R2-4"/>
    <s v="part a parcel"/>
    <s v="ska"/>
    <s v="bomber music"/>
    <d v="2012-01-07T00:00:00"/>
  </r>
  <r>
    <x v="784"/>
    <s v="R2-4"/>
    <s v="my head is a anumal"/>
    <s v="rock"/>
    <s v="universal"/>
    <d v="2012-01-05T00:00:00"/>
  </r>
  <r>
    <x v="785"/>
    <s v="R2-4"/>
    <s v="hit and run"/>
    <s v="ska"/>
    <s v="leech records"/>
    <d v="2009-01-12T00:00:00"/>
  </r>
  <r>
    <x v="300"/>
    <s v="R2-4"/>
    <s v="grease"/>
    <s v="ost"/>
    <s v="polydor"/>
    <d v="2005-06-01T00:00:00"/>
  </r>
  <r>
    <x v="786"/>
    <s v="R2-4"/>
    <s v="Honey moon in vegas"/>
    <s v="ost"/>
    <s v="epic"/>
    <d v="2012-01-02T00:00:00"/>
  </r>
  <r>
    <x v="787"/>
    <s v="R2-4"/>
    <s v="end of sanctuary"/>
    <s v="metal all kinds"/>
    <s v="Nuclear blast"/>
    <d v="2002-07-02T00:00:00"/>
  </r>
  <r>
    <x v="788"/>
    <s v="R2-4"/>
    <s v="angel"/>
    <s v="punk hardcore"/>
    <s v="asian man records"/>
    <d v="2005-06-01T00:00:00"/>
  </r>
  <r>
    <x v="789"/>
    <s v="R2-4"/>
    <s v="live at the olympia"/>
    <s v="pop"/>
    <s v="sil records"/>
    <d v="2012-01-10T00:00:00"/>
  </r>
  <r>
    <x v="790"/>
    <s v="R2-4"/>
    <s v="around the world"/>
    <s v="rock"/>
    <s v="fantasy"/>
    <d v="2012-01-07T00:00:00"/>
  </r>
  <r>
    <x v="791"/>
    <s v="R2-4"/>
    <s v="why do they rock so hard"/>
    <s v="ska"/>
    <s v="jive"/>
    <d v="2002-12-02T00:00:00"/>
  </r>
  <r>
    <x v="792"/>
    <s v="R2-4"/>
    <s v="body bag your scene"/>
    <s v="punk hardcore"/>
    <s v="bomber music"/>
    <d v="2020-02-01T00:00:00"/>
  </r>
  <r>
    <x v="793"/>
    <s v="R2-4"/>
    <s v="broken history"/>
    <s v="punk hardcore"/>
    <m/>
    <m/>
  </r>
  <r>
    <x v="376"/>
    <s v="R2-4"/>
    <s v="Live in Japan"/>
    <s v="rock"/>
    <s v="rubyworks"/>
    <d v="2012-01-05T00:00:00"/>
  </r>
  <r>
    <x v="794"/>
    <s v="R2-4"/>
    <s v="mojo circus"/>
    <s v="hardrock"/>
    <s v="perris records"/>
    <d v="2000-03-01T00:00:00"/>
  </r>
  <r>
    <x v="795"/>
    <s v="R2-4"/>
    <s v="take your time"/>
    <s v="ska"/>
    <s v="small axe"/>
    <d v="2011-01-01T00:00:00"/>
  </r>
  <r>
    <x v="796"/>
    <s v="R2-4"/>
    <s v="rockaholic"/>
    <s v="hardrock"/>
    <s v="rq records"/>
    <d v="2009-01-03T00:00:00"/>
  </r>
  <r>
    <x v="797"/>
    <s v="R2-4"/>
    <s v="die healing"/>
    <s v="metal all kinds"/>
    <s v="hellhound"/>
    <d v="1999-07-01T00:00:00"/>
  </r>
  <r>
    <x v="798"/>
    <s v="R2-4"/>
    <s v="lost treasure"/>
    <s v="hardrock"/>
    <s v="escape music"/>
    <d v="2020-02-01T00:00:00"/>
  </r>
  <r>
    <x v="799"/>
    <s v="R2-5"/>
    <s v="eliminator"/>
    <s v="rock"/>
    <s v="Warner Brothers Music"/>
    <d v="2005-03-01T00:00:00"/>
  </r>
  <r>
    <x v="800"/>
    <s v="R2-5"/>
    <s v="s/T"/>
    <s v="metal all kinds"/>
    <s v="seasons of the mist"/>
    <d v="2016-04-01T00:00:00"/>
  </r>
  <r>
    <x v="801"/>
    <s v="R2-5"/>
    <s v="variou"/>
    <s v="pop"/>
    <s v="bureau"/>
    <d v="2008-06-01T00:00:00"/>
  </r>
  <r>
    <x v="802"/>
    <s v="R2-5"/>
    <s v="yazoo only the best "/>
    <s v="pop"/>
    <s v="mute"/>
    <d v="2005-04-01T00:00:00"/>
  </r>
  <r>
    <x v="803"/>
    <s v="R2-5"/>
    <s v="boulvard"/>
    <s v="ska"/>
    <s v="steadbybeat"/>
    <d v="2005-03-01T00:00:00"/>
  </r>
  <r>
    <x v="804"/>
    <s v="R2-5"/>
    <s v="more more more"/>
    <s v="disco/soul/dance"/>
    <s v="camden"/>
    <d v="2004-05-05T00:00:00"/>
  </r>
  <r>
    <x v="805"/>
    <s v="R2-5"/>
    <s v="EXCALTATION OF THE eclipse"/>
    <s v="metal all kinds"/>
    <s v="blackmark"/>
    <d v="2009-01-10T00:00:00"/>
  </r>
  <r>
    <x v="806"/>
    <s v="R2-5"/>
    <s v="hope and glory"/>
    <s v="rock"/>
    <s v="decca"/>
    <d v="2009-01-05T00:00:00"/>
  </r>
  <r>
    <x v="807"/>
    <s v="R2-5"/>
    <s v="rise up"/>
    <s v="punk hardcore"/>
    <m/>
    <s v="jul-Nov 2016"/>
  </r>
  <r>
    <x v="808"/>
    <s v="R2-5"/>
    <s v="greenfields gibb brothers"/>
    <s v="pop"/>
    <s v="capitol"/>
    <d v="2021-08-01T00:00:00"/>
  </r>
  <r>
    <x v="809"/>
    <s v="R2-5"/>
    <s v="one nigth only"/>
    <s v="pop"/>
    <s v="polydor"/>
    <s v="cd"/>
  </r>
  <r>
    <x v="810"/>
    <s v="R2-5"/>
    <s v="best of the whispers"/>
    <s v="disco/soul/dance"/>
    <s v="castle"/>
    <d v="2005-06-01T00:00:00"/>
  </r>
  <r>
    <x v="461"/>
    <s v="R2-5"/>
    <s v="the very best off"/>
    <s v="disco/soul/dance"/>
    <s v="Rhino"/>
    <d v="2006-04-01T00:00:00"/>
  </r>
  <r>
    <x v="811"/>
    <s v="R2-5"/>
    <s v="mercy"/>
    <s v="metal all kinds"/>
    <s v="kivel records"/>
    <d v="2005-08-01T00:00:00"/>
  </r>
  <r>
    <x v="812"/>
    <s v="R2-5"/>
    <s v="nevertheless"/>
    <s v="hardrock"/>
    <s v="divebomb records"/>
    <d v="2013-07-01T00:00:00"/>
  </r>
  <r>
    <x v="9"/>
    <s v="R2-5"/>
    <s v="sex objects"/>
    <s v="punk hardcore"/>
    <s v="byo"/>
    <d v="2005-07-01T00:00:00"/>
  </r>
  <r>
    <x v="813"/>
    <s v="R2-5"/>
    <s v="vanitas"/>
    <s v="punk hardcore"/>
    <s v="people like you"/>
    <d v="2008-04-01T00:00:00"/>
  </r>
  <r>
    <x v="814"/>
    <s v="R2-5"/>
    <s v="ataque surprise"/>
    <s v="disco/soul/dance"/>
    <s v="lowlands"/>
    <d v="2007-04-01T00:00:00"/>
  </r>
  <r>
    <x v="815"/>
    <s v="R2-5"/>
    <s v="s/t"/>
    <s v="hardrock"/>
    <s v="divebomb"/>
    <d v="2010-01-07T00:00:00"/>
  </r>
  <r>
    <x v="816"/>
    <s v="R2-5"/>
    <s v="very best"/>
    <s v="disco/soul/dance"/>
    <s v="Rhino"/>
    <d v="2005-03-01T00:00:00"/>
  </r>
  <r>
    <x v="677"/>
    <s v="R2-5"/>
    <s v="one mans poision"/>
    <s v="hardrock"/>
    <s v="hollywood records"/>
    <d v="2014-03-01T00:00:00"/>
  </r>
  <r>
    <x v="817"/>
    <s v="R2-5"/>
    <s v="in love and death"/>
    <s v="punk hardcore"/>
    <s v="reprise"/>
    <d v="2005-11-01T00:00:00"/>
  </r>
  <r>
    <x v="818"/>
    <s v="R2-5"/>
    <s v="best off"/>
    <s v="disco/soul/dance"/>
    <s v="mca"/>
    <d v="2005-09-01T00:00:00"/>
  </r>
  <r>
    <x v="819"/>
    <s v="R2-5"/>
    <s v="expanding senses"/>
    <s v="metal all kinds"/>
    <s v="Nuclear blast"/>
    <d v="2002-09-02T00:00:00"/>
  </r>
  <r>
    <x v="339"/>
    <s v="R2-5"/>
    <s v="united front"/>
    <s v="ska"/>
    <s v="dotellrecords"/>
    <d v="2005-03-01T00:00:00"/>
  </r>
  <r>
    <x v="820"/>
    <s v="R2-5"/>
    <s v="done with you"/>
    <s v="punk hardcore"/>
    <s v="deranged records"/>
    <d v="2005-09-01T00:00:00"/>
  </r>
  <r>
    <x v="821"/>
    <s v="R2-5"/>
    <s v="large and in charge"/>
    <s v="ska"/>
    <s v="jumpup records"/>
    <d v="2001-02-01T00:00:00"/>
  </r>
  <r>
    <x v="89"/>
    <s v="R2-5"/>
    <s v="listen forward"/>
    <s v="ska"/>
    <s v="grover records"/>
    <d v="2022-01-01T00:00:00"/>
  </r>
  <r>
    <x v="822"/>
    <s v="R2-5"/>
    <s v="complete singles collection"/>
    <s v="punk hardcore"/>
    <s v="punkcore"/>
    <d v="2004-12-01T00:00:00"/>
  </r>
  <r>
    <x v="823"/>
    <s v="R2-5"/>
    <s v="~ Definitive Collection, The (CD"/>
    <s v="disco/soul/dance"/>
    <s v="BMG"/>
    <d v="2007-04-01T00:00:00"/>
  </r>
  <r>
    <x v="824"/>
    <s v="R2-5"/>
    <s v="in your face "/>
    <s v="hardrock"/>
    <s v="fna records"/>
    <d v="2012-01-09T00:00:00"/>
  </r>
  <r>
    <x v="687"/>
    <s v="R2-5"/>
    <s v="believe"/>
    <s v="metal all kinds"/>
    <s v="reprise"/>
    <d v="2002-10-02T00:00:00"/>
  </r>
  <r>
    <x v="825"/>
    <s v="R2-5"/>
    <s v="nigh castle"/>
    <s v="rock"/>
    <s v="atlantic"/>
    <d v="2010-01-09T00:00:00"/>
  </r>
  <r>
    <x v="545"/>
    <s v="R2-5"/>
    <s v="live"/>
    <s v="punk hardcore"/>
    <s v="mnw records"/>
    <d v="2001-07-01T00:00:00"/>
  </r>
  <r>
    <x v="826"/>
    <s v="R2-5"/>
    <s v="ebba grun"/>
    <s v="punk hardcore"/>
    <s v="mistlur records"/>
    <d v="1999-08-01T00:00:00"/>
  </r>
  <r>
    <x v="827"/>
    <s v="R2-5"/>
    <s v="elite hotel"/>
    <s v="Country"/>
    <s v="Warner Brothers Music"/>
    <d v="2005-03-01T00:00:00"/>
  </r>
  <r>
    <x v="828"/>
    <s v="R2-5"/>
    <s v="baby come back"/>
    <s v="pop"/>
    <s v="LT series"/>
    <d v="2005-12-01T00:00:00"/>
  </r>
  <r>
    <x v="829"/>
    <s v="R2-5"/>
    <s v="the jokes on you"/>
    <s v="punk hardcore"/>
    <s v="rottenrecords"/>
    <d v="2005-03-01T00:00:00"/>
  </r>
  <r>
    <x v="830"/>
    <s v="R2-5"/>
    <s v="we got a fuzzbix…."/>
    <s v="new wave"/>
    <s v="cherry red records"/>
    <d v="2009-01-10T00:00:00"/>
  </r>
  <r>
    <x v="831"/>
    <s v="R2-5"/>
    <s v="the very best of"/>
    <s v="pop"/>
    <s v="EMI"/>
    <d v="2004-07-01T00:00:00"/>
  </r>
  <r>
    <x v="832"/>
    <s v="R2-5"/>
    <s v="s/t"/>
    <s v="hardrock"/>
    <s v="axe killer"/>
    <d v="2000-01-01T00:00:00"/>
  </r>
  <r>
    <x v="833"/>
    <s v="R2-5"/>
    <s v="gold"/>
    <s v="disco/soul/dance"/>
    <s v="motown"/>
    <d v="2005-09-01T00:00:00"/>
  </r>
  <r>
    <x v="834"/>
    <s v="R2-5"/>
    <s v="xplodera mig 2000"/>
    <s v="rock"/>
    <s v="mistlur records"/>
    <d v="2012-01-01T00:00:00"/>
  </r>
  <r>
    <x v="106"/>
    <s v="R2-5"/>
    <s v="naked II"/>
    <s v="rock"/>
    <s v="universal"/>
    <d v="2003-12-01T00:00:00"/>
  </r>
  <r>
    <x v="835"/>
    <s v="R2-5"/>
    <s v="sword of 1000 men"/>
    <s v="punk hardcore"/>
    <s v="unionsquare"/>
    <d v="2006-04-01T00:00:00"/>
  </r>
  <r>
    <x v="487"/>
    <s v="R2-5"/>
    <s v="platinuium and gold"/>
    <s v="pop"/>
    <s v="BMG"/>
    <d v="2006-03-01T00:00:00"/>
  </r>
  <r>
    <x v="836"/>
    <s v="R2-5"/>
    <s v="s/t"/>
    <s v="punk hardcore"/>
    <s v="honest don's"/>
    <d v="2011-01-09T00:00:00"/>
  </r>
  <r>
    <x v="837"/>
    <s v="R2-5"/>
    <s v="S/T"/>
    <s v="hardrock"/>
    <s v="demolition doll records"/>
    <d v="2014-12-01T00:00:00"/>
  </r>
  <r>
    <x v="838"/>
    <s v="R2-5"/>
    <s v="duets"/>
    <s v="Country"/>
    <s v="legacy"/>
    <d v="2011-01-03T00:00:00"/>
  </r>
  <r>
    <x v="839"/>
    <s v="R2-5"/>
    <s v="sign of angels"/>
    <s v="hardrock"/>
    <s v="frontiers records"/>
    <d v="2010-01-10T00:00:00"/>
  </r>
  <r>
    <x v="840"/>
    <s v="R2-5"/>
    <s v=" THE POWER OF GREAT MUSIC "/>
    <s v="disco/soul/dance"/>
    <s v="WB"/>
    <d v="2005-09-01T00:00:00"/>
  </r>
  <r>
    <x v="841"/>
    <s v="R2-5"/>
    <s v="s/T"/>
    <s v="rock"/>
    <s v="mercury"/>
    <d v="2013-10-01T00:00:00"/>
  </r>
  <r>
    <x v="842"/>
    <s v="R2-5"/>
    <s v="mercury retrograde"/>
    <s v="rock"/>
    <s v="one little indian records"/>
    <d v="2011-01-06T00:00:00"/>
  </r>
  <r>
    <x v="843"/>
    <s v="R2-5"/>
    <s v="greatest hits"/>
    <s v="pop"/>
    <s v="laserlight"/>
    <d v="2005-12-01T00:00:00"/>
  </r>
  <r>
    <x v="36"/>
    <s v="R2-5"/>
    <s v="frontiers tour"/>
    <s v="hardrock"/>
    <s v="leftfield media"/>
    <d v="2014-06-01T00:00:00"/>
  </r>
  <r>
    <x v="844"/>
    <s v="R2-5"/>
    <s v="big trouble"/>
    <s v="hardrock"/>
    <s v="metal mayhem records"/>
    <d v="2006-05-01T00:00:00"/>
  </r>
  <r>
    <x v="845"/>
    <s v="R2-5"/>
    <s v="all in a day"/>
    <s v="ska"/>
    <s v="grover records"/>
    <d v="2005-05-01T00:00:00"/>
  </r>
  <r>
    <x v="125"/>
    <s v="R2-5"/>
    <s v=" CHAPTER V"/>
    <s v="metal all kinds"/>
    <s v="atlantic"/>
    <d v="2005-11-01T00:00:00"/>
  </r>
  <r>
    <x v="846"/>
    <s v="R2-5"/>
    <s v="jungle"/>
    <s v="pop"/>
    <s v="EMI"/>
    <d v="2006-06-01T00:00:00"/>
  </r>
  <r>
    <x v="847"/>
    <s v="R2-5"/>
    <s v=" RADIO BEMBA SOUND SYSTEM  "/>
    <s v="rock"/>
    <s v="virgin"/>
    <d v="2005-02-01T00:00:00"/>
  </r>
  <r>
    <x v="848"/>
    <s v="R2-5"/>
    <s v="you shot me"/>
    <s v="ska"/>
    <s v="skany'lil records"/>
    <d v="2005-09-01T00:00:00"/>
  </r>
  <r>
    <x v="849"/>
    <s v="R2-5"/>
    <s v="36 hits"/>
    <s v="nl pop"/>
    <s v="topkapi"/>
    <d v="2009-01-10T00:00:00"/>
  </r>
  <r>
    <x v="133"/>
    <s v="R2-5"/>
    <s v="have another ball"/>
    <s v="punk hardcore"/>
    <s v="fatwreck"/>
    <d v="2008-11-01T00:00:00"/>
  </r>
  <r>
    <x v="850"/>
    <s v="R2-5"/>
    <s v="dirty living in the city"/>
    <s v="hardrock"/>
    <s v="demolition doll records"/>
    <d v="2014-12-01T00:00:00"/>
  </r>
  <r>
    <x v="851"/>
    <s v="R2-5"/>
    <s v="THE ESSENTIAL "/>
    <s v="brass blues jazz swing"/>
    <s v="columbia"/>
    <d v="2004-12-01T00:00:00"/>
  </r>
  <r>
    <x v="852"/>
    <s v="R2-5"/>
    <s v="the collection"/>
    <s v="pop"/>
    <s v="decca"/>
    <d v="2002-06-01T00:00:00"/>
  </r>
  <r>
    <x v="853"/>
    <s v="R2-5"/>
    <s v="decade of decandence 81-91"/>
    <s v="hardrock"/>
    <s v="elektra"/>
    <m/>
  </r>
  <r>
    <x v="369"/>
    <s v="R2-5"/>
    <s v="the boss harmony sessions s"/>
    <s v="ska"/>
    <s v="rockers revolt"/>
    <d v="2008-10-01T00:00:00"/>
  </r>
  <r>
    <x v="854"/>
    <s v="R2-5"/>
    <s v="therapy for the shy"/>
    <s v="punk hardcore"/>
    <s v="dr strange"/>
    <d v="2005-03-01T00:00:00"/>
  </r>
  <r>
    <x v="855"/>
    <s v="R2-5"/>
    <s v="specialst in all styles "/>
    <s v="folk"/>
    <s v="WOG"/>
    <d v="2009-01-10T00:00:00"/>
  </r>
  <r>
    <x v="856"/>
    <s v="R2-5"/>
    <s v="ten"/>
    <s v="grunge"/>
    <s v="epic"/>
    <m/>
  </r>
  <r>
    <x v="305"/>
    <s v="R2-5"/>
    <s v="metal shall stand tall"/>
    <s v="hardrock"/>
    <s v="lionhaert"/>
    <d v="2006-08-01T00:00:00"/>
  </r>
  <r>
    <x v="857"/>
    <s v="R2-5"/>
    <s v=" vol 1"/>
    <s v="pop"/>
    <s v="rotation"/>
    <d v="2008-05-01T00:00:00"/>
  </r>
  <r>
    <x v="858"/>
    <s v="R2-5"/>
    <s v="sampler"/>
    <s v="punk hardcore"/>
    <s v="fearless records"/>
    <s v="1/03/004"/>
  </r>
  <r>
    <x v="859"/>
    <s v="R2-5"/>
    <s v="various raw label"/>
    <s v="punk hardcore"/>
    <s v="damaged goods"/>
    <m/>
  </r>
  <r>
    <x v="859"/>
    <s v="R2-5"/>
    <s v="various raw label"/>
    <s v="punk hardcore"/>
    <s v="damaged goods"/>
    <m/>
  </r>
  <r>
    <x v="860"/>
    <s v="R2-5"/>
    <s v="THE ESSENTIAL "/>
    <s v="pop"/>
    <s v="cbs"/>
    <d v="2007-04-01T00:00:00"/>
  </r>
  <r>
    <x v="519"/>
    <s v="R2-5"/>
    <s v="red lead"/>
    <s v="ska"/>
    <s v="grover records"/>
    <d v="2007-04-01T00:00:00"/>
  </r>
  <r>
    <x v="861"/>
    <s v="R2-5"/>
    <s v="think about tommorow"/>
    <s v="hardrock"/>
    <s v="long island records"/>
    <d v="2013-11-01T00:00:00"/>
  </r>
  <r>
    <x v="862"/>
    <s v="R2-5"/>
    <s v="melody am"/>
    <s v="disco/soul/dance"/>
    <s v="wall of sound"/>
    <d v="2009-01-08T00:00:00"/>
  </r>
  <r>
    <x v="442"/>
    <s v="R2-5"/>
    <s v="chicken skin music"/>
    <s v="rock"/>
    <s v="Warner Brothers Music"/>
    <d v="2005-03-01T00:00:00"/>
  </r>
  <r>
    <x v="0"/>
    <s v="R2-6"/>
    <s v="17 days"/>
    <s v="rock"/>
    <s v="replublic"/>
    <d v="2005-04-01T00:00:00"/>
  </r>
  <r>
    <x v="863"/>
    <s v="R2-6"/>
    <s v="scooter strikes again"/>
    <s v="ska"/>
    <s v="mamotithe records"/>
    <d v="2010-01-12T00:00:00"/>
  </r>
  <r>
    <x v="864"/>
    <s v="R2-6"/>
    <s v="tour de force"/>
    <s v="southern"/>
    <s v="AM"/>
    <d v="2005-11-01T00:00:00"/>
  </r>
  <r>
    <x v="865"/>
    <s v="R2-6"/>
    <s v="ottis redding will save america"/>
    <s v="ska"/>
    <s v="grover records"/>
    <d v="2004-09-01T00:00:00"/>
  </r>
  <r>
    <x v="866"/>
    <s v="R2-6"/>
    <s v="invisible circles"/>
    <s v="metal all kinds"/>
    <s v="transmission records"/>
    <d v="2005-06-01T00:00:00"/>
  </r>
  <r>
    <x v="867"/>
    <s v="R2-6"/>
    <s v="let's take off"/>
    <s v="hardrock"/>
    <s v="premiere records"/>
    <d v="2005-04-01T00:00:00"/>
  </r>
  <r>
    <x v="868"/>
    <s v="R2-6"/>
    <s v="tracks"/>
    <s v="hardrock"/>
    <s v="renessance records"/>
    <d v="2012-01-02T00:00:00"/>
  </r>
  <r>
    <x v="869"/>
    <s v="R2-6"/>
    <s v="greatets hits"/>
    <s v="pop"/>
    <s v="EMI"/>
    <d v="2005-12-01T00:00:00"/>
  </r>
  <r>
    <x v="870"/>
    <s v="R2-6"/>
    <s v="s/T"/>
    <s v="hardrock"/>
    <s v="intense records"/>
    <d v="2014-10-01T00:00:00"/>
  </r>
  <r>
    <x v="871"/>
    <s v="R2-6"/>
    <s v="funky drop"/>
    <s v="ska"/>
    <s v="skany'lil records"/>
    <d v="2011-01-06T00:00:00"/>
  </r>
  <r>
    <x v="872"/>
    <s v="R2-6"/>
    <s v="never stop"/>
    <s v="rock"/>
    <s v="SONY"/>
    <d v="2014-11-01T00:00:00"/>
  </r>
  <r>
    <x v="873"/>
    <s v="R2-6"/>
    <s v="singles collection"/>
    <s v="pop"/>
    <s v="7ties"/>
    <d v="2005-06-01T00:00:00"/>
  </r>
  <r>
    <x v="874"/>
    <s v="R2-6"/>
    <s v="live"/>
    <s v="ska"/>
    <s v="wolverine"/>
    <d v="2008-05-01T00:00:00"/>
  </r>
  <r>
    <x v="875"/>
    <s v="R2-6"/>
    <s v="grey album"/>
    <s v="hardrock"/>
    <s v="MTM"/>
    <d v="2011-01-04T00:00:00"/>
  </r>
  <r>
    <x v="876"/>
    <s v="R2-6"/>
    <s v="fight to survive"/>
    <s v="hardrock"/>
    <s v="NO LABEL"/>
    <d v="2005-08-01T00:00:00"/>
  </r>
  <r>
    <x v="877"/>
    <s v="R2-6"/>
    <s v="very best off"/>
    <s v="pop"/>
    <s v="mercury"/>
    <d v="2012-01-02T00:00:00"/>
  </r>
  <r>
    <x v="878"/>
    <s v="R2-6"/>
    <s v="cruel world"/>
    <s v="metal all kinds"/>
    <s v="reprise"/>
    <d v="2005-09-01T00:00:00"/>
  </r>
  <r>
    <x v="879"/>
    <s v="R2-6"/>
    <s v="greatest hits"/>
    <s v="disco/soul/dance"/>
    <s v="spectrum"/>
    <d v="2008-11-01T00:00:00"/>
  </r>
  <r>
    <x v="880"/>
    <s v="R2-6"/>
    <s v="price of being young"/>
    <s v="metal all kinds"/>
    <s v="bertlin wall productions"/>
    <d v="2005-05-01T00:00:00"/>
  </r>
  <r>
    <x v="881"/>
    <s v="R2-6"/>
    <s v=" ULTIMATE COLLECTION"/>
    <s v="rock"/>
    <s v="Surfdog"/>
    <d v="2005-03-01T00:00:00"/>
  </r>
  <r>
    <x v="882"/>
    <s v="R2-6"/>
    <s v="nine lives"/>
    <s v="hardrock"/>
    <s v="universal"/>
    <d v="2014-12-01T00:00:00"/>
  </r>
  <r>
    <x v="240"/>
    <s v="R2-6"/>
    <s v="nite people"/>
    <s v="disco/soul/dance"/>
    <s v="EMI"/>
    <d v="2012-01-08T00:00:00"/>
  </r>
  <r>
    <x v="883"/>
    <s v="R2-6"/>
    <s v="collected"/>
    <s v="disco/soul/dance"/>
    <s v="Warner Brothers Music"/>
    <d v="2005-06-01T00:00:00"/>
  </r>
  <r>
    <x v="884"/>
    <s v="R2-6"/>
    <s v="BEST OF   ONE IN A MILLION"/>
    <s v="disco/soul/dance"/>
    <s v="music club"/>
    <d v="2005-03-01T00:00:00"/>
  </r>
  <r>
    <x v="885"/>
    <s v="R2-6"/>
    <s v="you can't hear a picture"/>
    <s v="punk hardcore"/>
    <s v="razorwire"/>
    <d v="2004-09-01T00:00:00"/>
  </r>
  <r>
    <x v="886"/>
    <s v="R2-6"/>
    <s v="change today"/>
    <s v="punk hardcore"/>
    <s v="restless"/>
    <d v="1999-04-01T00:00:00"/>
  </r>
  <r>
    <x v="684"/>
    <s v="R2-6"/>
    <s v="shogun"/>
    <s v="metal all kinds"/>
    <s v="roadrunner"/>
    <d v="2009-01-01T00:00:00"/>
  </r>
  <r>
    <x v="822"/>
    <s v="R2-6"/>
    <s v="no future no hope"/>
    <s v="punk hardcore"/>
    <s v="mind control records"/>
    <d v="2007-11-01T00:00:00"/>
  </r>
  <r>
    <x v="822"/>
    <s v="R2-6"/>
    <s v="rise or fall"/>
    <s v="punk hardcore"/>
    <s v="punkcore"/>
    <d v="2004-12-01T00:00:00"/>
  </r>
  <r>
    <x v="887"/>
    <s v="R2-6"/>
    <s v="april rain"/>
    <s v="metal all kinds"/>
    <s v="roadrunner"/>
    <d v="2009-01-07T00:00:00"/>
  </r>
  <r>
    <x v="888"/>
    <s v="R2-6"/>
    <s v="s/t"/>
    <s v="hardrock"/>
    <s v="lemon records"/>
    <d v="2010-01-12T00:00:00"/>
  </r>
  <r>
    <x v="889"/>
    <s v="R2-6"/>
    <s v="this is your life"/>
    <s v="metal all kinds"/>
    <s v="rhino"/>
    <d v="2014-11-01T00:00:00"/>
  </r>
  <r>
    <x v="890"/>
    <s v="R2-6"/>
    <s v="bigger is tough"/>
    <s v="ska"/>
    <s v="grover records"/>
    <d v="2005-05-01T00:00:00"/>
  </r>
  <r>
    <x v="891"/>
    <s v="R2-6"/>
    <s v="the warrior code"/>
    <s v="punk hardcore"/>
    <s v="hellcat"/>
    <d v="2005-08-01T00:00:00"/>
  </r>
  <r>
    <x v="93"/>
    <s v="R2-6"/>
    <s v="17 years of chaos"/>
    <s v="punk hardcore"/>
    <s v="I used to fuck people"/>
    <d v="2007-04-01T00:00:00"/>
  </r>
  <r>
    <x v="892"/>
    <s v="R2-6"/>
    <s v="in the night eclipse"/>
    <s v="metal all kinds"/>
    <s v="candlelight"/>
    <d v="2014-08-01T00:00:00"/>
  </r>
  <r>
    <x v="893"/>
    <s v="R2-6"/>
    <s v="american capitalist"/>
    <s v="metal all kinds"/>
    <s v="spinefarm"/>
    <d v="2012-01-06T00:00:00"/>
  </r>
  <r>
    <x v="894"/>
    <s v="R2-6"/>
    <s v="stranger in town"/>
    <s v="hardrock"/>
    <s v="zyx"/>
    <d v="2011-01-05T00:00:00"/>
  </r>
  <r>
    <x v="895"/>
    <s v="R2-6"/>
    <s v="rouge "/>
    <s v="fr pop"/>
    <s v="SONY"/>
    <d v="2014-10-01T00:00:00"/>
  </r>
  <r>
    <x v="896"/>
    <s v="R2-6"/>
    <s v="wildhoney"/>
    <s v="metal all kinds"/>
    <s v="century media"/>
    <m/>
  </r>
  <r>
    <x v="897"/>
    <s v="R2-6"/>
    <s v="Golden and Platimium hits"/>
    <s v="pop"/>
    <s v="WB"/>
    <d v="2006-02-01T00:00:00"/>
  </r>
  <r>
    <x v="898"/>
    <s v="R2-6"/>
    <s v="handwritten"/>
    <s v="rock"/>
    <s v="mercury"/>
    <d v="2012-01-09T00:00:00"/>
  </r>
  <r>
    <x v="899"/>
    <s v="R2-6"/>
    <s v="the verybest"/>
    <s v="disco/soul/dance"/>
    <s v="EMI"/>
    <d v="2005-06-01T00:00:00"/>
  </r>
  <r>
    <x v="900"/>
    <s v="R2-6"/>
    <s v="the mood"/>
    <s v="hardrock"/>
    <s v="metal axe"/>
    <d v="2007-03-01T00:00:00"/>
  </r>
  <r>
    <x v="901"/>
    <s v="R2-6"/>
    <s v="s/t"/>
    <s v="rock"/>
    <s v="voiceprint"/>
    <d v="2011-01-06T00:00:00"/>
  </r>
  <r>
    <x v="902"/>
    <s v="R2-6"/>
    <s v="one with the underdogs"/>
    <s v="metal all kinds"/>
    <s v="roadrunner"/>
    <d v="2004-09-01T00:00:00"/>
  </r>
  <r>
    <x v="903"/>
    <s v="R2-6"/>
    <s v="desire"/>
    <s v="hardrock"/>
    <s v="retrospect records"/>
    <d v="2011-01-05T00:00:00"/>
  </r>
  <r>
    <x v="904"/>
    <s v="R2-6"/>
    <s v=" washington battery"/>
    <s v="metal all kinds"/>
    <s v="demolition doll records"/>
    <d v="2014-12-01T00:00:00"/>
  </r>
  <r>
    <x v="905"/>
    <s v="R2-6"/>
    <s v="blue notes"/>
    <s v="pop"/>
    <s v="cherry red records"/>
    <d v="2010-01-09T00:00:00"/>
  </r>
  <r>
    <x v="906"/>
    <s v="R2-6"/>
    <s v="elsie"/>
    <s v="rock"/>
    <s v="sideonedummy"/>
    <d v="2012-01-04T00:00:00"/>
  </r>
  <r>
    <x v="907"/>
    <s v="R2-6"/>
    <s v="night versions"/>
    <s v="rock"/>
    <s v="interscope"/>
    <d v="2016-02-01T00:00:00"/>
  </r>
  <r>
    <x v="908"/>
    <s v="R2-6"/>
    <s v="point final"/>
    <s v="new wave"/>
    <s v="ltm records"/>
    <d v="2010-04-01T00:00:00"/>
  </r>
  <r>
    <x v="909"/>
    <s v="R2-6"/>
    <s v="if you gotta make a fool of somebody"/>
    <s v="disco/soul/dance"/>
    <s v="collectables"/>
    <d v="2011-01-12T00:00:00"/>
  </r>
  <r>
    <x v="910"/>
    <s v="R2-6"/>
    <s v="tough love"/>
    <s v="disco/soul/dance"/>
    <s v="island"/>
    <d v="2014-11-01T00:00:00"/>
  </r>
  <r>
    <x v="911"/>
    <s v="R2-6"/>
    <s v="  STREETCORE"/>
    <s v="punk hardcore"/>
    <s v="hellcat"/>
    <d v="2005-07-01T00:00:00"/>
  </r>
  <r>
    <x v="912"/>
    <s v="R2-6"/>
    <s v="the last of the wild ones"/>
    <s v="southern"/>
    <s v="rock candy"/>
    <d v="2012-01-10T00:00:00"/>
  </r>
  <r>
    <x v="913"/>
    <s v="R2-6"/>
    <s v="hang on in there"/>
    <s v="disco/soul/dance"/>
    <s v="polydor"/>
    <d v="2015-03-01T00:00:00"/>
  </r>
  <r>
    <x v="914"/>
    <s v="R2-6"/>
    <s v="creations and relatioons"/>
    <s v="pop"/>
    <s v="summit"/>
    <d v="2011-01-11T00:00:00"/>
  </r>
  <r>
    <x v="915"/>
    <s v="R2-6"/>
    <s v="intense defense"/>
    <s v="hardrock"/>
    <s v="night and day"/>
    <d v="2005-04-01T00:00:00"/>
  </r>
  <r>
    <x v="36"/>
    <s v="R2-6"/>
    <s v="live in houston"/>
    <s v="hardrock"/>
    <s v="legacy"/>
    <d v="2009-01-07T00:00:00"/>
  </r>
  <r>
    <x v="278"/>
    <s v="R2-6"/>
    <s v="soldiers under command"/>
    <s v="hardrock"/>
    <s v="hollywood records"/>
    <d v="2008-02-01T00:00:00"/>
  </r>
  <r>
    <x v="916"/>
    <s v="R2-6"/>
    <s v="POLICE &amp; THIEVES"/>
    <s v="reggea"/>
    <s v="island records"/>
    <d v="2005-02-01T00:00:00"/>
  </r>
  <r>
    <x v="917"/>
    <s v="R2-6"/>
    <s v="parels"/>
    <s v="pop"/>
    <s v="play that beat"/>
    <d v="1999-11-01T00:00:00"/>
  </r>
  <r>
    <x v="918"/>
    <s v="R2-6"/>
    <s v="live"/>
    <s v="rock"/>
    <s v="atlantic"/>
    <m/>
  </r>
  <r>
    <x v="919"/>
    <s v="R2-6"/>
    <s v="heart on the line"/>
    <s v="hardrock"/>
    <s v="aorhaeven"/>
    <d v="2010-01-12T00:00:00"/>
  </r>
  <r>
    <x v="920"/>
    <s v="R2-6"/>
    <s v="best of"/>
    <s v="ska"/>
    <s v="monopel records"/>
    <d v="2016-03-01T00:00:00"/>
  </r>
  <r>
    <x v="921"/>
    <s v="R2-6"/>
    <s v="in the beginning"/>
    <s v="hardrock"/>
    <s v="wounded knee records"/>
    <d v="2005-04-01T00:00:00"/>
  </r>
  <r>
    <x v="295"/>
    <s v="R2-6"/>
    <s v="viva la muerte"/>
    <s v="punk hardcore"/>
    <s v="indigo"/>
    <d v="2008-10-01T00:00:00"/>
  </r>
  <r>
    <x v="922"/>
    <s v="R2-6"/>
    <s v="motown 2"/>
    <s v="disco/soul/dance"/>
    <s v="motown"/>
    <d v="2005-04-01T00:00:00"/>
  </r>
  <r>
    <x v="923"/>
    <s v="R2-6"/>
    <s v="s/t"/>
    <s v="ska"/>
    <s v="grover records"/>
    <d v="2004-09-01T00:00:00"/>
  </r>
  <r>
    <x v="924"/>
    <s v="R2-6"/>
    <s v="the motors greates hits"/>
    <s v="rock"/>
    <s v="virgin"/>
    <d v="2001-06-01T00:00:00"/>
  </r>
  <r>
    <x v="369"/>
    <s v="R2-6"/>
    <s v="great rock steady sqwindle"/>
    <s v="ska"/>
    <s v="hellcat"/>
    <d v="2010-01-10T00:00:00"/>
  </r>
  <r>
    <x v="925"/>
    <s v="R2-6"/>
    <s v=" RETURN OF THE LOVING"/>
    <s v="punk hardcore"/>
    <s v="hellcat"/>
    <d v="2005-07-01T00:00:00"/>
  </r>
  <r>
    <x v="926"/>
    <s v="R2-6"/>
    <s v="minor moods"/>
    <s v="brass blues jazz swing"/>
    <s v="megalith records"/>
    <d v="2005-03-01T00:00:00"/>
  </r>
  <r>
    <x v="927"/>
    <s v="R2-6"/>
    <s v="if you cant be foxed..;"/>
    <s v="hardrock"/>
    <s v="fna records"/>
    <d v="2014-10-01T00:00:00"/>
  </r>
  <r>
    <x v="928"/>
    <s v="R2-6"/>
    <s v="sound track"/>
    <s v="punk hardcore"/>
    <s v="vieklang"/>
    <d v="2005-06-01T00:00:00"/>
  </r>
  <r>
    <x v="929"/>
    <s v="R2-6"/>
    <s v="only child"/>
    <s v="hardrock"/>
    <s v="point music"/>
    <d v="2005-04-01T00:00:00"/>
  </r>
  <r>
    <x v="930"/>
    <s v="R2-6"/>
    <s v="men in the street"/>
    <s v="ska"/>
    <s v="black butcher records"/>
    <d v="2005-03-01T00:00:00"/>
  </r>
  <r>
    <x v="931"/>
    <s v="R2-6"/>
    <s v="gravity"/>
    <s v="rock"/>
    <s v="epic"/>
    <d v="2002-11-02T00:00:00"/>
  </r>
  <r>
    <x v="932"/>
    <s v="R2-6"/>
    <s v="vive lyon"/>
    <s v="punk hardcore"/>
    <s v="spit records"/>
    <d v="2011-01-12T00:00:00"/>
  </r>
  <r>
    <x v="933"/>
    <s v="R2-6"/>
    <s v="bienvenidos"/>
    <s v="ska"/>
    <s v="jumpup records"/>
    <d v="2001-01-01T00:00:00"/>
  </r>
  <r>
    <x v="934"/>
    <s v="R2-6"/>
    <s v="go for the throat"/>
    <s v="hardrock"/>
    <s v="auburn records"/>
    <d v="2014-10-01T00:00:00"/>
  </r>
  <r>
    <x v="307"/>
    <s v="R2-6"/>
    <s v="invastion of your pricacy"/>
    <s v="hardrock"/>
    <s v="atlantic"/>
    <d v="2010-01-08T00:00:00"/>
  </r>
  <r>
    <x v="226"/>
    <s v="R2-6"/>
    <s v="atlantic years"/>
    <s v="metal all kinds"/>
    <s v="wounded bird records"/>
    <d v="2021-02-01T00:00:00"/>
  </r>
  <r>
    <x v="935"/>
    <s v="R2-6"/>
    <s v=" WERE NOT HAPPY TIL YOURE NOT HAPPY  "/>
    <s v="ska"/>
    <s v="jive"/>
    <d v="2005-06-01T00:00:00"/>
  </r>
  <r>
    <x v="936"/>
    <s v="R2-6"/>
    <s v="black night"/>
    <s v="ska"/>
    <s v="grover records"/>
    <d v="2005-09-01T00:00:00"/>
  </r>
  <r>
    <x v="937"/>
    <s v="R2-6"/>
    <s v="back into your system"/>
    <s v="metal all kinds"/>
    <s v="island records"/>
    <d v="2003-03-03T00:00:00"/>
  </r>
  <r>
    <x v="938"/>
    <s v="R2-7"/>
    <s v="s/t"/>
    <s v="hardrock"/>
    <s v="aorhaeven"/>
    <d v="2005-08-01T00:00:00"/>
  </r>
  <r>
    <x v="939"/>
    <s v="R2-7"/>
    <n v="25"/>
    <s v="pop"/>
    <s v="XL"/>
    <d v="2016-01-01T00:00:00"/>
  </r>
  <r>
    <x v="940"/>
    <s v="R2-7"/>
    <s v="a decade of hits 69-79"/>
    <s v="southern"/>
    <s v="Polydor"/>
    <m/>
  </r>
  <r>
    <x v="941"/>
    <s v="R2-7"/>
    <s v="one day remains"/>
    <s v="rock"/>
    <s v="wind-up"/>
    <d v="2004-11-01T00:00:00"/>
  </r>
  <r>
    <x v="942"/>
    <s v="R2-7"/>
    <s v="the fury off"/>
    <s v="ska"/>
    <s v="timebomb"/>
    <d v="2005-01-01T00:00:00"/>
  </r>
  <r>
    <x v="943"/>
    <s v="R2-7"/>
    <s v="sugar sugar"/>
    <s v="pop"/>
    <s v="repertoire records"/>
    <d v="2014-09-01T00:00:00"/>
  </r>
  <r>
    <x v="383"/>
    <s v="R2-7"/>
    <s v="no way back"/>
    <s v="punk hardcore"/>
    <s v="taang records"/>
    <d v="2012-01-01T00:00:00"/>
  </r>
  <r>
    <x v="809"/>
    <s v="R2-7"/>
    <s v="best of"/>
    <s v="pop"/>
    <s v="legacy"/>
    <d v="2009-01-04T00:00:00"/>
  </r>
  <r>
    <x v="876"/>
    <s v="R2-7"/>
    <s v="pride"/>
    <s v="hardrock"/>
    <s v="atlantic"/>
    <d v="2012-01-08T00:00:00"/>
  </r>
  <r>
    <x v="944"/>
    <s v="R2-7"/>
    <s v="antirockstars"/>
    <s v="punk hardcore"/>
    <s v="better than hell"/>
    <d v="2015-06-01T00:00:00"/>
  </r>
  <r>
    <x v="944"/>
    <s v="R2-7"/>
    <s v="viva punk"/>
    <s v="punk hardcore"/>
    <s v="earmusic"/>
    <d v="2015-08-01T00:00:00"/>
  </r>
  <r>
    <x v="665"/>
    <s v="R2-7"/>
    <s v="the ginsy hill"/>
    <s v="ska"/>
    <s v="stomp records"/>
    <d v="2005-03-01T00:00:00"/>
  </r>
  <r>
    <x v="945"/>
    <s v="R2-7"/>
    <s v="bangtown"/>
    <s v="rockabilly"/>
    <s v="rookie records"/>
    <d v="2010-01-12T00:00:00"/>
  </r>
  <r>
    <x v="946"/>
    <s v="R2-7"/>
    <s v="s/t"/>
    <s v="hardrock"/>
    <s v="perris records"/>
    <d v="2005-04-01T00:00:00"/>
  </r>
  <r>
    <x v="947"/>
    <s v="R2-7"/>
    <s v="carton rouge"/>
    <s v="punk hardcore"/>
    <s v="arcude records"/>
    <d v="2005-05-01T00:00:00"/>
  </r>
  <r>
    <x v="948"/>
    <s v="R2-7"/>
    <s v="S:t"/>
    <s v="hardrock"/>
    <s v="Warner Brothers Music"/>
    <d v="2014-10-01T00:00:00"/>
  </r>
  <r>
    <x v="949"/>
    <s v="R2-7"/>
    <s v="evacuate"/>
    <s v="punk hardcore"/>
    <s v="captain oi"/>
    <d v="1999-01-01T00:00:00"/>
  </r>
  <r>
    <x v="950"/>
    <s v="R2-7"/>
    <s v="addiiction"/>
    <s v="punk hardcore"/>
    <s v="modern music"/>
    <d v="2011-01-06T00:00:00"/>
  </r>
  <r>
    <x v="951"/>
    <s v="R2-7"/>
    <s v="stick it out/you can have it all"/>
    <s v="hardrock"/>
    <s v="lemon records"/>
    <d v="2010-01-12T00:00:00"/>
  </r>
  <r>
    <x v="745"/>
    <s v="R2-7"/>
    <s v="a rush of blood to the head"/>
    <s v="rock"/>
    <s v="paradisio"/>
    <d v="2007-04-01T00:00:00"/>
  </r>
  <r>
    <x v="473"/>
    <s v="R2-7"/>
    <s v="subversion 1"/>
    <s v="punk hardcore"/>
    <s v="cleopatra"/>
    <d v="2020-02-01T00:00:00"/>
  </r>
  <r>
    <x v="473"/>
    <s v="R2-7"/>
    <s v="dimished resonsability"/>
    <s v="punk hardcore"/>
    <s v="captain oi"/>
    <d v="2011-01-12T00:00:00"/>
  </r>
  <r>
    <x v="952"/>
    <s v="R2-7"/>
    <s v="17 seconds"/>
    <s v="new wave"/>
    <s v="friktion"/>
    <d v="2004-12-01T00:00:00"/>
  </r>
  <r>
    <x v="953"/>
    <s v="R2-7"/>
    <s v="not afraid of the dark"/>
    <s v="hardrock"/>
    <s v="unimusic"/>
    <d v="2004-11-01T00:00:00"/>
  </r>
  <r>
    <x v="954"/>
    <s v="R2-7"/>
    <s v="s/T"/>
    <s v="hardrock"/>
    <s v="AEM records"/>
    <d v="2014-10-01T00:00:00"/>
  </r>
  <r>
    <x v="955"/>
    <s v="R2-7"/>
    <s v="beyind the valyey of the dolls"/>
    <s v="hardrock"/>
    <s v="d'molls"/>
    <d v="2014-01-01T00:00:00"/>
  </r>
  <r>
    <x v="956"/>
    <s v="R2-7"/>
    <s v="the newxt chapter all the hits"/>
    <s v="pop"/>
    <s v="prestige records"/>
    <d v="2015-01-01T00:00:00"/>
  </r>
  <r>
    <x v="91"/>
    <s v="R2-7"/>
    <s v="world gone crazy"/>
    <s v="rock"/>
    <s v="hor records"/>
    <d v="2011-01-01T00:00:00"/>
  </r>
  <r>
    <x v="957"/>
    <s v="R2-7"/>
    <s v="showtime"/>
    <s v="ska"/>
    <s v="leech records"/>
    <d v="2005-07-01T00:00:00"/>
  </r>
  <r>
    <x v="958"/>
    <s v="R2-7"/>
    <s v="definitve collection"/>
    <s v="pop"/>
    <s v="universal"/>
    <d v="2014-07-01T00:00:00"/>
  </r>
  <r>
    <x v="253"/>
    <s v="R2-7"/>
    <s v="in the house of god"/>
    <s v="punk hardcore"/>
    <s v="bitzcore"/>
    <d v="2011-01-11T00:00:00"/>
  </r>
  <r>
    <x v="478"/>
    <s v="R2-7"/>
    <s v="new zeland concert"/>
    <s v="rock"/>
    <s v="immortal"/>
    <d v="2009-01-07T00:00:00"/>
  </r>
  <r>
    <x v="959"/>
    <s v="R2-7"/>
    <s v="boys will be boys"/>
    <s v="hardrock"/>
    <s v="aorhaeven"/>
    <d v="2005-04-01T00:00:00"/>
  </r>
  <r>
    <x v="960"/>
    <s v="R2-7"/>
    <s v="sometimes too much..."/>
    <s v="disco/soul/dance"/>
    <s v="penniman records"/>
    <d v="2017-04-01T00:00:00"/>
  </r>
  <r>
    <x v="961"/>
    <s v="R2-7"/>
    <s v=" ALL TIME GREATEST HITS"/>
    <s v="pop"/>
    <s v="columbia"/>
    <d v="2005-02-01T00:00:00"/>
  </r>
  <r>
    <x v="962"/>
    <s v="R2-7"/>
    <s v="full tension beaters"/>
    <s v="ska"/>
    <s v="grover records"/>
    <d v="2005-07-01T00:00:00"/>
  </r>
  <r>
    <x v="963"/>
    <s v="R2-7"/>
    <s v="offering at altar"/>
    <s v="punk hardcore"/>
    <s v="punkerama records"/>
    <d v="2016-02-01T00:00:00"/>
  </r>
  <r>
    <x v="964"/>
    <s v="R2-7"/>
    <s v="I love to love"/>
    <s v="disco/soul/dance"/>
    <s v="rpm"/>
    <d v="2009-01-09T00:00:00"/>
  </r>
  <r>
    <x v="965"/>
    <s v="R2-7"/>
    <s v="welcome to the pleasure dome"/>
    <s v="pop"/>
    <s v="island"/>
    <m/>
  </r>
  <r>
    <x v="410"/>
    <s v="R2-7"/>
    <s v="gegen alles gegen nichts"/>
    <s v="punk hardcore"/>
    <s v="harder"/>
    <d v="2015-09-01T00:00:00"/>
  </r>
  <r>
    <x v="966"/>
    <s v="R2-7"/>
    <s v="wordlwide tribute"/>
    <s v="punk hardcore"/>
    <s v="I scream"/>
    <d v="2000-06-01T00:00:00"/>
  </r>
  <r>
    <x v="967"/>
    <s v="R2-7"/>
    <s v="one sick pose"/>
    <s v="hardrock"/>
    <s v="demolition doll records"/>
    <d v="2014-12-01T00:00:00"/>
  </r>
  <r>
    <x v="968"/>
    <s v="R2-7"/>
    <s v="chapter V"/>
    <s v="metal all kinds"/>
    <s v="Nuclear blast"/>
    <d v="2005-06-01T00:00:00"/>
  </r>
  <r>
    <x v="969"/>
    <s v="R2-7"/>
    <s v="jupiters darling"/>
    <s v="hardrock"/>
    <s v="eagle records"/>
    <d v="2004-11-01T00:00:00"/>
  </r>
  <r>
    <x v="970"/>
    <s v="R2-7"/>
    <s v="mpla"/>
    <s v="reggea"/>
    <s v="virgin"/>
    <d v="2012-01-01T00:00:00"/>
  </r>
  <r>
    <x v="971"/>
    <s v="R2-7"/>
    <s v="graceful heritage"/>
    <s v="hardrock"/>
    <s v="black dragon"/>
    <d v="2013-01-01T00:00:00"/>
  </r>
  <r>
    <x v="972"/>
    <s v="R2-7"/>
    <s v="volume one"/>
    <s v="rock"/>
    <s v="Rhino"/>
    <d v="2007-04-01T00:00:00"/>
  </r>
  <r>
    <x v="973"/>
    <s v="R2-7"/>
    <s v="total world damnation"/>
    <s v="punk hardcore"/>
    <s v="centuty media"/>
    <d v="2009-01-07T00:00:00"/>
  </r>
  <r>
    <x v="974"/>
    <s v="R2-7"/>
    <s v="all I needed"/>
    <s v="hardrock"/>
    <s v="Warner Brothers Music"/>
    <d v="2007-06-01T00:00:00"/>
  </r>
  <r>
    <x v="975"/>
    <s v="R2-7"/>
    <s v="Jann Wilde and the Neon Comets - Neon City Rockers (CD, Album)"/>
    <s v="hardrock"/>
    <m/>
    <s v="jul-Nov 2016"/>
  </r>
  <r>
    <x v="704"/>
    <s v="R2-7"/>
    <s v="nomercy fool"/>
    <s v="punk hardcore"/>
    <s v="suicidal records"/>
    <d v="2011-01-07T00:00:00"/>
  </r>
  <r>
    <x v="976"/>
    <s v="R2-7"/>
    <s v="the very best of"/>
    <s v="pop"/>
    <s v="cbs"/>
    <d v="2002-06-01T00:00:00"/>
  </r>
  <r>
    <x v="977"/>
    <s v="R2-7"/>
    <s v="live pieces of 8, grand illusion"/>
    <s v="hardrock"/>
    <s v="eagle records"/>
    <d v="2012-01-09T00:00:00"/>
  </r>
  <r>
    <x v="199"/>
    <s v="R2-7"/>
    <s v="rock the world"/>
    <s v="hardrock"/>
    <s v="MTM"/>
    <d v="2005-08-01T00:00:00"/>
  </r>
  <r>
    <x v="978"/>
    <s v="R2-7"/>
    <s v="1076-1986"/>
    <s v="punk hardcore"/>
    <s v="Mercury"/>
    <m/>
  </r>
  <r>
    <x v="979"/>
    <s v="R2-7"/>
    <s v="bad habits die hard"/>
    <s v="punk hardcore"/>
    <s v="pyrorex"/>
    <d v="2012-01-06T00:00:00"/>
  </r>
  <r>
    <x v="980"/>
    <s v="R2-7"/>
    <s v="the roads of love"/>
    <s v="ska"/>
    <s v="brixton records"/>
    <d v="2009-01-12T00:00:00"/>
  </r>
  <r>
    <x v="981"/>
    <s v="R2-7"/>
    <s v="vinland saga"/>
    <s v="metal all kinds"/>
    <s v="napalm records"/>
    <d v="2005-06-01T00:00:00"/>
  </r>
  <r>
    <x v="982"/>
    <s v="R2-7"/>
    <s v="very best"/>
    <s v="rock"/>
    <s v="Warner Brothers Music"/>
    <d v="2005-11-01T00:00:00"/>
  </r>
  <r>
    <x v="983"/>
    <s v="R2-7"/>
    <s v="start something"/>
    <s v="grunge"/>
    <s v="CBS"/>
    <d v="2004-04-04T00:00:00"/>
  </r>
  <r>
    <x v="984"/>
    <s v="R2-7"/>
    <s v="one more"/>
    <s v="ska"/>
    <s v="elmo"/>
    <d v="2005-07-01T00:00:00"/>
  </r>
  <r>
    <x v="288"/>
    <s v="R2-7"/>
    <s v="bombs and the bible "/>
    <s v="punk hardcore"/>
    <s v="dr strange"/>
    <d v="2004-09-01T00:00:00"/>
  </r>
  <r>
    <x v="985"/>
    <s v="R2-7"/>
    <s v="punk singles collection"/>
    <s v="punk hardcore"/>
    <s v="captain oi"/>
    <d v="2002-06-01T00:00:00"/>
  </r>
  <r>
    <x v="133"/>
    <s v="R2-7"/>
    <s v="are a drag"/>
    <s v="punk hardcore"/>
    <s v="fat wreck"/>
    <d v="1999-08-01T00:00:00"/>
  </r>
  <r>
    <x v="133"/>
    <s v="R2-7"/>
    <s v="ruin johnny's bar mitzvah"/>
    <s v="punk hardcore"/>
    <s v="fatwreck"/>
    <d v="2004-12-01T00:00:00"/>
  </r>
  <r>
    <x v="212"/>
    <s v="R2-7"/>
    <s v="in GRR land"/>
    <s v="rock"/>
    <s v="anglo centrix"/>
    <d v="2014-11-01T00:00:00"/>
  </r>
  <r>
    <x v="986"/>
    <s v="R2-7"/>
    <s v="make me sick"/>
    <s v="punk hardcore"/>
    <s v="hardsingal"/>
    <d v="2011-01-05T00:00:00"/>
  </r>
  <r>
    <x v="850"/>
    <s v="R2-7"/>
    <s v="legends never die"/>
    <s v="hardrock"/>
    <s v="demolition doll records"/>
    <d v="2014-12-01T00:00:00"/>
  </r>
  <r>
    <x v="987"/>
    <s v="R2-7"/>
    <s v="let meilleurs success CBS"/>
    <s v="fr pop"/>
    <s v="CBS"/>
    <d v="2006-06-01T00:00:00"/>
  </r>
  <r>
    <x v="988"/>
    <s v="R2-7"/>
    <s v="master series"/>
    <s v="pop"/>
    <s v="universal"/>
    <d v="2006-06-01T00:00:00"/>
  </r>
  <r>
    <x v="782"/>
    <s v="R2-7"/>
    <n v="18"/>
    <s v="pop"/>
    <s v="eastwest"/>
    <d v="2004-07-01T00:00:00"/>
  </r>
  <r>
    <x v="989"/>
    <s v="R2-7"/>
    <s v="slade alive"/>
    <s v="rock"/>
    <s v="salvo"/>
    <d v="2012-01-02T00:00:00"/>
  </r>
  <r>
    <x v="990"/>
    <s v="R2-7"/>
    <s v="the dreadfull hours"/>
    <s v="metal all kinds"/>
    <s v="peaceville"/>
    <d v="2012-01-05T00:00:00"/>
  </r>
  <r>
    <x v="991"/>
    <s v="R2-7"/>
    <s v="various"/>
    <s v="pop"/>
    <s v="Mercury"/>
    <m/>
  </r>
  <r>
    <x v="992"/>
    <s v="R2-7"/>
    <s v="color at the"/>
    <s v="disco/soul/dance"/>
    <s v="lowlands"/>
    <d v="2009-01-03T00:00:00"/>
  </r>
  <r>
    <x v="993"/>
    <s v="R2-7"/>
    <s v=" MOSELEY SHOALS"/>
    <s v="rock"/>
    <s v="MCA"/>
    <d v="2005-02-01T00:00:00"/>
  </r>
  <r>
    <x v="994"/>
    <s v="R2-7"/>
    <s v="klub ska"/>
    <s v="ska"/>
    <s v="madbutcher"/>
    <d v="2005-03-01T00:00:00"/>
  </r>
  <r>
    <x v="995"/>
    <s v="R2-7"/>
    <s v="unwind"/>
    <s v="rock"/>
    <s v="replublic"/>
    <d v="2012-01-01T00:00:00"/>
  </r>
  <r>
    <x v="929"/>
    <s v="R2-7"/>
    <s v="s/t/"/>
    <s v="hardrock"/>
    <s v="point music"/>
    <s v="1/03/004"/>
  </r>
  <r>
    <x v="996"/>
    <s v="R2-7"/>
    <s v="happiness"/>
    <s v="rock"/>
    <s v="epic"/>
    <d v="2005-02-01T00:00:00"/>
  </r>
  <r>
    <x v="997"/>
    <s v="R2-7"/>
    <s v="various"/>
    <s v="pop"/>
    <s v="bureau"/>
    <d v="2011-01-09T00:00:00"/>
  </r>
  <r>
    <x v="998"/>
    <s v="R2-7"/>
    <s v="gems unearted"/>
    <s v="hardrock"/>
    <s v="sonic thrust"/>
    <d v="2005-02-01T00:00:00"/>
  </r>
  <r>
    <x v="433"/>
    <s v="R2-7"/>
    <s v="hollyweird"/>
    <s v="hardrock"/>
    <s v="cynaide"/>
    <d v="2002-07-02T00:00:00"/>
  </r>
  <r>
    <x v="999"/>
    <s v="R2-7"/>
    <s v="honor is all we know"/>
    <s v="punk hardcore"/>
    <s v="hellcat records"/>
    <d v="2014-11-01T00:00:00"/>
  </r>
  <r>
    <x v="1000"/>
    <s v="R2-7"/>
    <s v="smashes,crashed and near misses"/>
    <s v="punk hardcore"/>
    <s v="virgin"/>
    <d v="2002-07-02T00:00:00"/>
  </r>
  <r>
    <x v="1001"/>
    <s v="R2-7"/>
    <s v="the almost complete"/>
    <s v="punk hardcore"/>
    <s v="sire"/>
    <d v="2001-10-01T00:00:00"/>
  </r>
  <r>
    <x v="1002"/>
    <s v="R2-7"/>
    <s v="flucht nach vorn"/>
    <s v="rock"/>
    <s v="people like you"/>
    <d v="2016-04-01T00:00:00"/>
  </r>
  <r>
    <x v="1003"/>
    <s v="R2-7"/>
    <s v="rock pictures"/>
    <s v="pop"/>
    <s v="purple pyramid records"/>
    <d v="2014-11-01T00:00:00"/>
  </r>
  <r>
    <x v="722"/>
    <s v="R2-7"/>
    <s v="stripped"/>
    <s v="hardrock"/>
    <s v="fna records"/>
    <d v="2013-12-01T00:00:00"/>
  </r>
  <r>
    <x v="1004"/>
    <s v="R3-1"/>
    <s v="separates"/>
    <s v="punk hardcore"/>
    <s v="captain oi"/>
    <d v="2001-12-01T00:00:00"/>
  </r>
  <r>
    <x v="1005"/>
    <s v="R3-1"/>
    <s v="put up or shutup"/>
    <s v="punk hardcore"/>
    <s v="hopeless records"/>
    <d v="2022-01-01T00:00:00"/>
  </r>
  <r>
    <x v="1006"/>
    <s v="R3-1"/>
    <s v="african queen and promises"/>
    <s v="rock"/>
    <s v="virgin"/>
    <m/>
  </r>
  <r>
    <x v="1007"/>
    <s v="R3-1"/>
    <s v="s/t"/>
    <s v="southern"/>
    <s v="reprise"/>
    <d v="2011-01-06T00:00:00"/>
  </r>
  <r>
    <x v="1008"/>
    <s v="R3-1"/>
    <s v="sampler"/>
    <s v="punk hardcore"/>
    <s v="good life"/>
    <d v="2023-02-01T00:00:00"/>
  </r>
  <r>
    <x v="1009"/>
    <s v="R3-1"/>
    <s v="het beste van"/>
    <s v="pop"/>
    <s v="ariola"/>
    <m/>
  </r>
  <r>
    <x v="1010"/>
    <s v="R3-1"/>
    <s v="stomp 442"/>
    <s v="metal all kinds"/>
    <s v="eastwest"/>
    <m/>
  </r>
  <r>
    <x v="6"/>
    <s v="R3-1"/>
    <s v="aldrig en cd"/>
    <s v="punk hardcore"/>
    <s v="rosa hinung records"/>
    <d v="2009-01-01T00:00:00"/>
  </r>
  <r>
    <x v="1011"/>
    <s v="R3-1"/>
    <s v="in the beginning"/>
    <s v="hardrock"/>
    <s v="perris records"/>
    <d v="2006-08-01T00:00:00"/>
  </r>
  <r>
    <x v="1011"/>
    <s v="R3-1"/>
    <s v="s/t"/>
    <s v="hardrock"/>
    <s v="bad reputation"/>
    <d v="2022-09-01T00:00:00"/>
  </r>
  <r>
    <x v="1012"/>
    <s v="R3-1"/>
    <s v="revolution"/>
    <s v="hardrock"/>
    <s v="GMR"/>
    <d v="2004-11-01T00:00:00"/>
  </r>
  <r>
    <x v="1013"/>
    <s v="R3-1"/>
    <s v="why are you ok"/>
    <s v="rock"/>
    <s v="virgin"/>
    <s v="may 2018"/>
  </r>
  <r>
    <x v="1014"/>
    <s v="R3-1"/>
    <s v="the world is a freak"/>
    <s v="hardrock"/>
    <s v="point music"/>
    <d v="2000-11-01T00:00:00"/>
  </r>
  <r>
    <x v="1015"/>
    <s v="R3-1"/>
    <s v="me and dad"/>
    <s v="Country"/>
    <s v="rounder"/>
    <d v="2022-12-01T00:00:00"/>
  </r>
  <r>
    <x v="1016"/>
    <s v="R3-1"/>
    <s v="four"/>
    <s v="rock"/>
    <s v="A&amp;M"/>
    <m/>
  </r>
  <r>
    <x v="1017"/>
    <s v="R3-1"/>
    <s v="sands of time"/>
    <s v="punk hardcore"/>
    <s v="gangstyle records"/>
    <s v="1/03/004"/>
  </r>
  <r>
    <x v="1018"/>
    <s v="R3-1"/>
    <s v="silk degrees"/>
    <s v="rock"/>
    <s v="legacy"/>
    <d v="2008-10-01T00:00:00"/>
  </r>
  <r>
    <x v="333"/>
    <s v="R3-1"/>
    <s v="only the strong survive"/>
    <s v="rock"/>
    <s v="columbia"/>
    <d v="2022-12-01T00:00:00"/>
  </r>
  <r>
    <x v="85"/>
    <s v="R3-1"/>
    <s v="his hands"/>
    <s v="pop"/>
    <s v="honest jons records"/>
    <d v="2009-01-05T00:00:00"/>
  </r>
  <r>
    <x v="1019"/>
    <s v="R3-1"/>
    <s v="the best off"/>
    <s v="disco/soul/dance"/>
    <s v="EMS"/>
    <d v="2009-01-02T00:00:00"/>
  </r>
  <r>
    <x v="1020"/>
    <s v="R3-1"/>
    <s v="the singles collectiob"/>
    <s v="pop"/>
    <s v="7ties"/>
    <d v="2008-01-01T00:00:00"/>
  </r>
  <r>
    <x v="1021"/>
    <s v="R3-1"/>
    <s v="first strike"/>
    <s v="hardrock"/>
    <s v="rock candy"/>
    <d v="2009-01-03T00:00:00"/>
  </r>
  <r>
    <x v="1022"/>
    <s v="R3-1"/>
    <s v="various OST"/>
    <s v="ost"/>
    <s v="interscope"/>
    <m/>
  </r>
  <r>
    <x v="1023"/>
    <s v="R3-1"/>
    <s v="ihre groben erfolgen"/>
    <s v="schlager"/>
    <s v="polydor"/>
    <d v="2009-01-11T00:00:00"/>
  </r>
  <r>
    <x v="1024"/>
    <s v="R3-1"/>
    <s v="focus on the lights"/>
    <s v="punk hardcore"/>
    <s v="powered records"/>
    <d v="2021-11-01T00:00:00"/>
  </r>
  <r>
    <x v="1025"/>
    <s v="R3-1"/>
    <s v="s/t"/>
    <s v="hardrock"/>
    <s v="jamsynch records"/>
    <d v="2011-01-06T00:00:00"/>
  </r>
  <r>
    <x v="1026"/>
    <s v="R3-1"/>
    <s v="most of the girls"/>
    <s v="rock"/>
    <s v="DAR"/>
    <d v="2006-10-01T00:00:00"/>
  </r>
  <r>
    <x v="1027"/>
    <s v="R3-1"/>
    <s v="white knuckle ride"/>
    <s v="hardrock"/>
    <s v="motown"/>
    <d v="2009-01-07T00:00:00"/>
  </r>
  <r>
    <x v="1028"/>
    <s v="R3-1"/>
    <s v="50 jaar nederpop"/>
    <s v="rock"/>
    <s v="universal"/>
    <s v="1/1/20010"/>
  </r>
  <r>
    <x v="1029"/>
    <s v="R3-1"/>
    <s v="I'm only fooling myself"/>
    <s v="hardrock"/>
    <s v="rock candy"/>
    <d v="2008-10-01T00:00:00"/>
  </r>
  <r>
    <x v="1030"/>
    <s v="R3-1"/>
    <s v="fnac"/>
    <s v="Country"/>
    <s v="fnac "/>
    <d v="2013-07-01T00:00:00"/>
  </r>
  <r>
    <x v="1031"/>
    <s v="R3-1"/>
    <s v="both sides now"/>
    <s v="pop"/>
    <s v="rotation records"/>
    <d v="2005-08-01T00:00:00"/>
  </r>
  <r>
    <x v="1032"/>
    <s v="R3-1"/>
    <s v="fyc"/>
    <s v="pop"/>
    <s v="mca"/>
    <d v="2003-05-03T00:00:00"/>
  </r>
  <r>
    <x v="1033"/>
    <s v="R3-1"/>
    <s v="good accoustic"/>
    <s v="hardrock"/>
    <s v="epic"/>
    <m/>
  </r>
  <r>
    <x v="261"/>
    <s v="R3-1"/>
    <s v="global warning"/>
    <s v="punk hardcore"/>
    <s v="step-1"/>
    <d v="2023-01-01T00:00:00"/>
  </r>
  <r>
    <x v="1034"/>
    <s v="R3-1"/>
    <s v="it'll end in tears"/>
    <s v="metal all kinds"/>
    <s v="4ad"/>
    <d v="2009-01-02T00:00:00"/>
  </r>
  <r>
    <x v="1035"/>
    <s v="R3-1"/>
    <s v="live at the forum"/>
    <s v="Country"/>
    <s v="decca"/>
    <d v="2022-05-01T00:00:00"/>
  </r>
  <r>
    <x v="1036"/>
    <s v="R3-1"/>
    <s v="food stamp bbq"/>
    <s v="rock"/>
    <s v="cruz"/>
    <m/>
  </r>
  <r>
    <x v="1037"/>
    <s v="R3-1"/>
    <s v="seasons in the sun"/>
    <s v="pop"/>
    <s v="cherry red records"/>
    <d v="2009-01-08T00:00:00"/>
  </r>
  <r>
    <x v="1038"/>
    <s v="R3-1"/>
    <s v="racey roller"/>
    <s v="pop"/>
    <s v="damaged goods"/>
    <d v="2013-08-01T00:00:00"/>
  </r>
  <r>
    <x v="1039"/>
    <s v="R3-1"/>
    <s v="hulluuden highway"/>
    <s v="rock"/>
    <s v="SONY"/>
    <s v="oct/2017"/>
  </r>
  <r>
    <x v="1040"/>
    <s v="R3-1"/>
    <s v="the original hit recordins"/>
    <s v="pop"/>
    <s v="CMD"/>
    <m/>
  </r>
  <r>
    <x v="971"/>
    <s v="R3-1"/>
    <s v="gracefull in heritance"/>
    <s v="hardrock"/>
    <s v="hellion"/>
    <d v="2000-01-01T00:00:00"/>
  </r>
  <r>
    <x v="1041"/>
    <s v="R3-1"/>
    <s v="payin the dues"/>
    <s v="hardrock"/>
    <s v="white jazz"/>
    <d v="1999-07-01T00:00:00"/>
  </r>
  <r>
    <x v="1042"/>
    <s v="R3-1"/>
    <s v="sahar"/>
    <s v="rock"/>
    <s v="communication group"/>
    <d v="2022-12-01T00:00:00"/>
  </r>
  <r>
    <x v="973"/>
    <s v="R3-1"/>
    <s v="integrity defines dtrenth"/>
    <s v="metal all kinds"/>
    <s v="stillborn records"/>
    <d v="2004-09-01T00:00:00"/>
  </r>
  <r>
    <x v="1043"/>
    <s v="R3-1"/>
    <s v="black joy"/>
    <s v="disco/soul/dance"/>
    <s v="sanctauary"/>
    <d v="2007-04-01T00:00:00"/>
  </r>
  <r>
    <x v="1044"/>
    <s v="R3-1"/>
    <s v="no more dirty deals"/>
    <s v="hardrock"/>
    <s v="retrospect records"/>
    <d v="2008-10-01T00:00:00"/>
  </r>
  <r>
    <x v="1045"/>
    <s v="R3-1"/>
    <s v="the end of heartache"/>
    <s v="metal all kinds"/>
    <s v="roadrunner"/>
    <d v="2004-09-01T00:00:00"/>
  </r>
  <r>
    <x v="1046"/>
    <s v="R3-1"/>
    <s v="the worst"/>
    <s v="punk hardcore"/>
    <s v="worst records"/>
    <d v="2022-02-01T00:00:00"/>
  </r>
  <r>
    <x v="1047"/>
    <s v="R3-1"/>
    <s v="lichtgestalt"/>
    <s v="metal all kinds"/>
    <s v="hall of sermons"/>
    <d v="2005-06-01T00:00:00"/>
  </r>
  <r>
    <x v="1048"/>
    <s v="R3-1"/>
    <s v="river runs red"/>
    <s v="hardrock"/>
    <s v="roadrunner"/>
    <m/>
  </r>
  <r>
    <x v="1048"/>
    <s v="R3-1"/>
    <s v="ugly"/>
    <s v="metal all kinds"/>
    <s v="roadrunner"/>
    <m/>
  </r>
  <r>
    <x v="1049"/>
    <s v="R3-1"/>
    <s v="adieu fals haert"/>
    <s v="pop"/>
    <s v="vanguard records"/>
    <d v="2010-01-12T00:00:00"/>
  </r>
  <r>
    <x v="633"/>
    <s v="R3-1"/>
    <s v="perennial favortites"/>
    <s v="brass blues jazz swing"/>
    <s v="mammoth"/>
    <d v="1998-10-01T00:00:00"/>
  </r>
  <r>
    <x v="1050"/>
    <s v="R3-1"/>
    <s v="s/t"/>
    <s v="rock"/>
    <s v="silve screen records"/>
    <d v="2011-01-11T00:00:00"/>
  </r>
  <r>
    <x v="1051"/>
    <s v="R3-1"/>
    <s v="somewhere between heaven and earth"/>
    <s v="hardrock"/>
    <s v="retrospect records"/>
    <d v="2006-05-01T00:00:00"/>
  </r>
  <r>
    <x v="1052"/>
    <s v="R3-1"/>
    <s v="life in reverse"/>
    <s v="new wave"/>
    <s v="ltm"/>
    <d v="2009-01-08T00:00:00"/>
  </r>
  <r>
    <x v="1053"/>
    <s v="R3-1"/>
    <s v="death or jail"/>
    <s v="rock"/>
    <s v="I scream"/>
    <d v="2007-11-01T00:00:00"/>
  </r>
  <r>
    <x v="1054"/>
    <s v="R3-1"/>
    <s v="metro music"/>
    <s v="pop"/>
    <s v="virgin"/>
    <d v="2009-01-05T00:00:00"/>
  </r>
  <r>
    <x v="1055"/>
    <s v="R3-1"/>
    <s v="are a drag"/>
    <s v="punk hardcore"/>
    <s v="fatwreck"/>
    <m/>
  </r>
  <r>
    <x v="1056"/>
    <s v="R3-1"/>
    <s v="s/t"/>
    <s v="metal all kinds"/>
    <s v="roadrunner"/>
    <d v="2000-02-01T00:00:00"/>
  </r>
  <r>
    <x v="1057"/>
    <s v="R3-1"/>
    <s v="the rca years"/>
    <s v="pop"/>
    <s v="cherry red records"/>
    <d v="2010-05-01T00:00:00"/>
  </r>
  <r>
    <x v="1058"/>
    <s v="R3-1"/>
    <s v="strappado"/>
    <s v="metal all kinds"/>
    <s v="Nuclear blast"/>
    <d v="2002-07-02T00:00:00"/>
  </r>
  <r>
    <x v="1059"/>
    <s v="R3-1"/>
    <s v="madrugar"/>
    <s v="metal all kinds"/>
    <s v="boundless"/>
    <m/>
  </r>
  <r>
    <x v="1060"/>
    <s v="R3-1"/>
    <s v="the collection"/>
    <s v="pop"/>
    <s v="BMG"/>
    <d v="2002-07-02T00:00:00"/>
  </r>
  <r>
    <x v="1061"/>
    <s v="R3-1"/>
    <s v="echoes of solitude"/>
    <s v="metal all kinds"/>
    <s v="idependant records"/>
    <m/>
  </r>
  <r>
    <x v="644"/>
    <s v="R3-1"/>
    <s v="motot an"/>
    <s v="punk hardcore"/>
    <s v="afm"/>
    <d v="2015-11-01T00:00:00"/>
  </r>
  <r>
    <x v="1062"/>
    <s v="R3-1"/>
    <s v="rumors and headlines"/>
    <s v="punk hardcore"/>
    <s v="byo"/>
    <d v="2003-10-01T00:00:00"/>
  </r>
  <r>
    <x v="1063"/>
    <s v="R3-1"/>
    <s v="no way out"/>
    <s v="hardrock"/>
    <s v="sleeping giant"/>
    <d v="2000-09-01T00:00:00"/>
  </r>
  <r>
    <x v="1064"/>
    <s v="R3-1"/>
    <s v="the return off…."/>
    <s v="ska"/>
    <s v="monolityte"/>
    <d v="2009-01-01T00:00:00"/>
  </r>
  <r>
    <x v="1065"/>
    <s v="R3-1"/>
    <s v="10 hit s to ko"/>
    <s v="hardrock"/>
    <s v="hype records"/>
    <d v="2009-01-02T00:00:00"/>
  </r>
  <r>
    <x v="1066"/>
    <s v="R3-1"/>
    <s v="kontrollierte anarchie"/>
    <s v="punk hardcore"/>
    <s v="rookies and rings"/>
    <d v="2022-01-01T00:00:00"/>
  </r>
  <r>
    <x v="1067"/>
    <s v="R3-1"/>
    <s v="satelitte"/>
    <s v="metal all kinds"/>
    <s v="atlantic"/>
    <d v="2002-05-02T00:00:00"/>
  </r>
  <r>
    <x v="1068"/>
    <s v="R3-1"/>
    <s v="cold wounds waking"/>
    <s v="punk hardcore"/>
    <s v="good life"/>
    <d v="2021-11-01T00:00:00"/>
  </r>
  <r>
    <x v="1069"/>
    <s v="R3-1"/>
    <s v="leap of faith"/>
    <s v="hardrock"/>
    <s v="vr records"/>
    <d v="2000-11-01T00:00:00"/>
  </r>
  <r>
    <x v="1070"/>
    <s v="R3-1"/>
    <s v="haphazard"/>
    <s v="punk hardcore"/>
    <s v="ramonas"/>
    <d v="2023-01-01T00:00:00"/>
  </r>
  <r>
    <x v="1071"/>
    <s v="R3-1"/>
    <s v="anthology"/>
    <s v="punk hardcore"/>
    <s v="Warner Brothers Music"/>
    <d v="2004-05-05T00:00:00"/>
  </r>
  <r>
    <x v="1072"/>
    <s v="R3-1"/>
    <s v="greates hits"/>
    <s v="pop"/>
    <s v="atlantic"/>
    <d v="2003-11-01T00:00:00"/>
  </r>
  <r>
    <x v="1073"/>
    <s v="R3-1"/>
    <s v="essential"/>
    <s v="brass blues jazz swing"/>
    <s v="EMI"/>
    <d v="2009-01-02T00:00:00"/>
  </r>
  <r>
    <x v="377"/>
    <s v="R3-1"/>
    <s v="after the fall from/ride into the "/>
    <s v="metal all kinds"/>
    <s v="limb music"/>
    <d v="2010-01-09T00:00:00"/>
  </r>
  <r>
    <x v="1074"/>
    <s v="R3-1"/>
    <s v="luaghing gallery"/>
    <s v="punk hardcore"/>
    <s v="vertue"/>
    <m/>
  </r>
  <r>
    <x v="1075"/>
    <s v="R3-1"/>
    <s v="the best of sade"/>
    <s v="pop"/>
    <s v="SONY"/>
    <d v="2008-10-01T00:00:00"/>
  </r>
  <r>
    <x v="1076"/>
    <s v="R3-2"/>
    <s v="takaisin tiodellisouteen"/>
    <s v="punk hardcore"/>
    <s v="venus"/>
    <d v="2008-05-01T00:00:00"/>
  </r>
  <r>
    <x v="1077"/>
    <s v="R3-2"/>
    <s v="the bridge"/>
    <s v="hardrock"/>
    <s v="MTM"/>
    <d v="2004-11-01T00:00:00"/>
  </r>
  <r>
    <x v="1078"/>
    <s v="R3-2"/>
    <s v="in strenght through unity the spirit remains"/>
    <s v="punk hardcore"/>
    <s v="good life"/>
    <m/>
  </r>
  <r>
    <x v="1079"/>
    <s v="R3-2"/>
    <s v="wrecked, welded and wet"/>
    <s v="hardrock"/>
    <s v="metal mayhem records"/>
    <d v="2004-04-04T00:00:00"/>
  </r>
  <r>
    <x v="1080"/>
    <s v="R3-2"/>
    <s v="fate of dreamer"/>
    <s v="metal all kinds"/>
    <s v="transmission records"/>
    <d v="2001-06-01T00:00:00"/>
  </r>
  <r>
    <x v="1081"/>
    <s v="R3-2"/>
    <s v="lotuk"/>
    <s v="disco/soul/dance"/>
    <s v="playout musc"/>
    <d v="2008-10-01T00:00:00"/>
  </r>
  <r>
    <x v="1082"/>
    <s v="R3-2"/>
    <s v="the very best of"/>
    <s v="pop"/>
    <s v="EMI"/>
    <d v="2002-06-01T00:00:00"/>
  </r>
  <r>
    <x v="1083"/>
    <s v="R3-2"/>
    <s v="fashion by passion"/>
    <s v="hardrock"/>
    <s v="fm records"/>
    <d v="2001-08-01T00:00:00"/>
  </r>
  <r>
    <x v="809"/>
    <s v="R3-2"/>
    <s v="songbook  "/>
    <s v="pop"/>
    <s v="demon music"/>
    <d v="2010-02-01T00:00:00"/>
  </r>
  <r>
    <x v="944"/>
    <s v="R3-2"/>
    <s v="vamos"/>
    <s v="punk hardcore"/>
    <s v="rising empires"/>
    <d v="2018-12-01T00:00:00"/>
  </r>
  <r>
    <x v="1084"/>
    <s v="R3-2"/>
    <s v="deaf dumb and blind"/>
    <s v="punk hardcore"/>
    <s v="grnd theft"/>
    <m/>
  </r>
  <r>
    <x v="1085"/>
    <s v="R3-2"/>
    <s v="don't forget the struggle/open your eyes"/>
    <s v="punk hardcore"/>
    <s v="profile"/>
    <m/>
  </r>
  <r>
    <x v="1086"/>
    <s v="R3-2"/>
    <s v="super serries"/>
    <s v="rock"/>
    <s v="columbia"/>
    <d v="2006-03-01T00:00:00"/>
  </r>
  <r>
    <x v="1087"/>
    <s v="R3-2"/>
    <s v="keep the faith 2 cd"/>
    <s v="rock"/>
    <s v="mercury"/>
    <m/>
  </r>
  <r>
    <x v="1088"/>
    <s v="R3-2"/>
    <s v="slave ambient"/>
    <s v="rock"/>
    <s v="secretly canaduian"/>
    <s v="may 2018"/>
  </r>
  <r>
    <x v="240"/>
    <s v="R3-2"/>
    <s v="jazz works"/>
    <s v="disco/soul/dance"/>
    <s v="bleu note"/>
    <d v="2009-01-07T00:00:00"/>
  </r>
  <r>
    <x v="1089"/>
    <s v="R3-2"/>
    <s v="bloodline"/>
    <s v="metal all kinds"/>
    <s v="good life"/>
    <m/>
  </r>
  <r>
    <x v="463"/>
    <s v="R3-2"/>
    <s v="into the pandemonium"/>
    <s v="metal all kinds"/>
    <s v="noise records"/>
    <m/>
  </r>
  <r>
    <x v="463"/>
    <s v="R3-2"/>
    <s v="vanity/nemisis"/>
    <s v="metal all kinds"/>
    <s v="sanctauary"/>
    <d v="2006-08-01T00:00:00"/>
  </r>
  <r>
    <x v="1090"/>
    <s v="R3-2"/>
    <s v="in front of parania"/>
    <s v="rock"/>
    <s v="wipe out"/>
    <d v="2007-09-01T00:00:00"/>
  </r>
  <r>
    <x v="245"/>
    <s v="R3-2"/>
    <s v="skaboy jfk"/>
    <s v="ska"/>
    <s v="rock ridge records"/>
    <d v="2010-02-01T00:00:00"/>
  </r>
  <r>
    <x v="1091"/>
    <s v="R3-2"/>
    <s v="WONDER WHAT'S NEXT "/>
    <s v="rock"/>
    <m/>
    <d v="2003-01-03T00:00:00"/>
  </r>
  <r>
    <x v="1092"/>
    <s v="R3-2"/>
    <s v="vol 6"/>
    <s v="punk hardcore"/>
    <s v="mcr companry"/>
    <d v="2008-08-01T00:00:00"/>
  </r>
  <r>
    <x v="1093"/>
    <s v="R3-2"/>
    <s v="resurrection"/>
    <s v="punk hardcore"/>
    <s v="good life"/>
    <d v="2004-01-01T00:00:00"/>
  </r>
  <r>
    <x v="1094"/>
    <s v="R3-2"/>
    <s v="in search of"/>
    <s v="punk hardcore"/>
    <s v="captain oi"/>
    <d v="2001-07-01T00:00:00"/>
  </r>
  <r>
    <x v="1095"/>
    <s v="R3-2"/>
    <s v="anywhere you go"/>
    <s v="hardrock"/>
    <s v="wounded bird records"/>
    <d v="2006-10-01T00:00:00"/>
  </r>
  <r>
    <x v="1096"/>
    <s v="R3-2"/>
    <s v="misanthrope"/>
    <s v="metal all kinds"/>
    <s v="good life"/>
    <m/>
  </r>
  <r>
    <x v="1097"/>
    <s v="R3-2"/>
    <s v="s/t"/>
    <s v="metal all kinds"/>
    <s v="rimshot"/>
    <m/>
  </r>
  <r>
    <x v="1098"/>
    <s v="R3-2"/>
    <s v="we do not need socity"/>
    <s v="metal all kinds"/>
    <s v="mad soda recordings"/>
    <d v="2003-09-01T00:00:00"/>
  </r>
  <r>
    <x v="1099"/>
    <s v="R3-2"/>
    <s v="one live night"/>
    <s v="hardrock"/>
    <s v="BMG"/>
    <m/>
  </r>
  <r>
    <x v="1100"/>
    <s v="R3-2"/>
    <s v="goldenfate"/>
    <s v="ska"/>
    <s v="grover records"/>
    <d v="2008-10-01T00:00:00"/>
  </r>
  <r>
    <x v="1100"/>
    <s v="R3-2"/>
    <s v="ram di dance"/>
    <s v="ska"/>
    <s v="grover records"/>
    <d v="2009-01-02T00:00:00"/>
  </r>
  <r>
    <x v="1101"/>
    <s v="R3-2"/>
    <s v="bonnie and clyde"/>
    <s v="punk hardcore"/>
    <s v="6 weeks records"/>
    <d v="2001-06-01T00:00:00"/>
  </r>
  <r>
    <x v="1102"/>
    <s v="R3-2"/>
    <s v="mob mentality"/>
    <s v="punk hardcore"/>
    <s v="taang records"/>
    <d v="2000-09-01T00:00:00"/>
  </r>
  <r>
    <x v="1103"/>
    <s v="R3-2"/>
    <s v="s/t"/>
    <s v="hardrock"/>
    <s v="rock candy"/>
    <d v="2008-11-01T00:00:00"/>
  </r>
  <r>
    <x v="1104"/>
    <s v="R3-2"/>
    <s v="MY AIM IS TRUE(DELUXE EDITION)"/>
    <s v="new wave"/>
    <s v="edsel"/>
    <d v="2005-03-01T00:00:00"/>
  </r>
  <r>
    <x v="1105"/>
    <s v="R3-2"/>
    <s v="Greates Hits"/>
    <s v="pop"/>
    <s v="Deram"/>
    <m/>
  </r>
  <r>
    <x v="1106"/>
    <s v="R3-2"/>
    <s v="spanish punk compilation"/>
    <s v="punk hardcore"/>
    <s v="el torro records"/>
    <d v="2000-09-01T00:00:00"/>
  </r>
  <r>
    <x v="1107"/>
    <s v="R3-2"/>
    <s v="Wild on the run"/>
    <s v="hardrock"/>
    <s v="majestic records"/>
    <d v="2004-11-01T00:00:00"/>
  </r>
  <r>
    <x v="23"/>
    <s v="R3-2"/>
    <s v="time will tell"/>
    <s v="hardrock"/>
    <s v="SONY"/>
    <d v="2006-05-01T00:00:00"/>
  </r>
  <r>
    <x v="614"/>
    <s v="R3-2"/>
    <s v="muzik"/>
    <s v="metal all kinds"/>
    <s v="Nuclear blast"/>
    <d v="2002-10-02T00:00:00"/>
  </r>
  <r>
    <x v="1108"/>
    <s v="R3-2"/>
    <s v="the hits of the 60ties"/>
    <s v="pop"/>
    <s v="music and moldy"/>
    <d v="2014-07-01T00:00:00"/>
  </r>
  <r>
    <x v="1109"/>
    <s v="R3-2"/>
    <s v="detestation"/>
    <s v="punk hardcore"/>
    <s v="relapse records"/>
    <d v="2022-01-01T00:00:00"/>
  </r>
  <r>
    <x v="1110"/>
    <s v="R3-2"/>
    <s v="talking in code"/>
    <s v="hardrock"/>
    <s v="Am records"/>
    <d v="2010-02-01T00:00:00"/>
  </r>
  <r>
    <x v="1111"/>
    <s v="R3-2"/>
    <s v="anthem and the peavfulla army"/>
    <s v="rock"/>
    <s v="lava"/>
    <d v="2018-12-01T00:00:00"/>
  </r>
  <r>
    <x v="1112"/>
    <s v="R3-2"/>
    <s v="power of inner strenght"/>
    <s v="metal all kinds"/>
    <s v="SPV"/>
    <m/>
  </r>
  <r>
    <x v="266"/>
    <s v="R3-2"/>
    <s v="live usa"/>
    <s v="rock"/>
    <s v="bootleg"/>
    <m/>
  </r>
  <r>
    <x v="353"/>
    <s v="R3-2"/>
    <s v="take it to the limit"/>
    <s v="metal all kinds"/>
    <s v="republic"/>
    <d v="2008-11-01T00:00:00"/>
  </r>
  <r>
    <x v="1113"/>
    <s v="R3-2"/>
    <s v="triggered backwards"/>
    <s v="metal all kinds"/>
    <s v="good life"/>
    <m/>
  </r>
  <r>
    <x v="1114"/>
    <s v="R3-2"/>
    <s v="a war against you"/>
    <s v="punk hardcore"/>
    <s v="century media"/>
    <d v="2016-03-01T00:00:00"/>
  </r>
  <r>
    <x v="1115"/>
    <s v="R3-2"/>
    <s v="volume 2"/>
    <s v="pop"/>
    <s v="BR music"/>
    <d v="2000-02-01T00:00:00"/>
  </r>
  <r>
    <x v="1116"/>
    <s v="R3-2"/>
    <s v="we'll get back at them"/>
    <s v="punk hardcore"/>
    <s v="indecision records"/>
    <d v="2000-01-01T00:00:00"/>
  </r>
  <r>
    <x v="1117"/>
    <s v="R3-2"/>
    <s v="body and soul"/>
    <s v="hardrock"/>
    <s v="giant"/>
    <d v="2009-01-07T00:00:00"/>
  </r>
  <r>
    <x v="1118"/>
    <s v="R3-2"/>
    <s v="s/t"/>
    <s v="punk hardcore"/>
    <s v="rockrollradio"/>
    <d v="2006-08-01T00:00:00"/>
  </r>
  <r>
    <x v="1119"/>
    <s v="R3-2"/>
    <s v="till en van"/>
    <s v="punk hardcore"/>
    <s v="birdnest records"/>
    <d v="2009-01-02T00:00:00"/>
  </r>
  <r>
    <x v="1120"/>
    <s v="R3-2"/>
    <s v="lay down the law"/>
    <s v="hardrock"/>
    <s v="shrapnel records"/>
    <d v="2008-10-01T00:00:00"/>
  </r>
  <r>
    <x v="421"/>
    <s v="R3-2"/>
    <s v="traces"/>
    <s v="hardrock"/>
    <s v="fantasy"/>
    <d v="2018-12-01T00:00:00"/>
  </r>
  <r>
    <x v="124"/>
    <s v="R3-2"/>
    <s v="waking the dead"/>
    <s v="hardrock"/>
    <s v="spitfire"/>
    <d v="2002-11-02T00:00:00"/>
  </r>
  <r>
    <x v="1121"/>
    <s v="R3-2"/>
    <s v="lacuna coil"/>
    <s v="metal all kinds"/>
    <s v="century media"/>
    <d v="2003-02-03T00:00:00"/>
  </r>
  <r>
    <x v="1122"/>
    <s v="R3-2"/>
    <s v="s/R"/>
    <s v="hardrock"/>
    <s v="maya records"/>
    <d v="2015-12-01T00:00:00"/>
  </r>
  <r>
    <x v="1123"/>
    <s v="R3-2"/>
    <s v="covers collection"/>
    <s v="prog"/>
    <s v="transmission records"/>
    <d v="2004-11-01T00:00:00"/>
  </r>
  <r>
    <x v="1124"/>
    <s v="R3-2"/>
    <s v="dub disaster"/>
    <s v="ska"/>
    <s v="doctor echo"/>
    <d v="2008-11-01T00:00:00"/>
  </r>
  <r>
    <x v="1125"/>
    <s v="R3-2"/>
    <s v="wide open"/>
    <s v="hardrock"/>
    <s v="lwm"/>
    <d v="2000-02-01T00:00:00"/>
  </r>
  <r>
    <x v="125"/>
    <s v="R3-2"/>
    <s v="dysfunction"/>
    <s v="metal all kinds"/>
    <s v="eastwest"/>
    <d v="2002-02-02T00:00:00"/>
  </r>
  <r>
    <x v="125"/>
    <s v="R3-2"/>
    <s v="break the cycle"/>
    <s v="rock"/>
    <s v="flip records"/>
    <d v="2001-12-01T00:00:00"/>
  </r>
  <r>
    <x v="1126"/>
    <s v="R3-2"/>
    <s v="the punk collection"/>
    <s v="punk hardcore"/>
    <s v="captain oi"/>
    <d v="2004-02-01T00:00:00"/>
  </r>
  <r>
    <x v="1127"/>
    <s v="R3-2"/>
    <s v="falls of torment"/>
    <s v="punk hardcore"/>
    <s v="good life"/>
    <d v="2023-02-01T00:00:00"/>
  </r>
  <r>
    <x v="43"/>
    <s v="R3-2"/>
    <s v="irs vintage years the lords"/>
    <s v="hardrock"/>
    <s v="irs"/>
    <m/>
  </r>
  <r>
    <x v="1128"/>
    <s v="R3-2"/>
    <s v="pocket full of kryptonite"/>
    <s v="rock"/>
    <s v="epic"/>
    <m/>
  </r>
  <r>
    <x v="1129"/>
    <s v="R3-2"/>
    <s v="ten years of beers, boots"/>
    <s v="punk hardcore"/>
    <s v="lunatic records"/>
    <d v="2004-02-01T00:00:00"/>
  </r>
  <r>
    <x v="1130"/>
    <s v="R3-2"/>
    <s v="grow up and die"/>
    <s v="punk hardcore"/>
    <s v="dds records"/>
    <d v="2002-09-02T00:00:00"/>
  </r>
  <r>
    <x v="1131"/>
    <s v="R3-2"/>
    <s v="storm troopers of death"/>
    <s v="metal all kinds"/>
    <s v="spv"/>
    <d v="2002-09-02T00:00:00"/>
  </r>
  <r>
    <x v="1132"/>
    <s v="R3-2"/>
    <s v="lost boys"/>
    <s v="punk hardcore"/>
    <s v="alternative tentacles"/>
    <d v="2010-05-01T00:00:00"/>
  </r>
  <r>
    <x v="1133"/>
    <s v="R3-2"/>
    <s v="medium rare"/>
    <s v="ska"/>
    <s v="big rig"/>
    <d v="2008-05-01T00:00:00"/>
  </r>
  <r>
    <x v="572"/>
    <s v="R3-2"/>
    <s v="darkness and hope"/>
    <s v="metal all kinds"/>
    <s v="century media"/>
    <d v="2002-09-02T00:00:00"/>
  </r>
  <r>
    <x v="1134"/>
    <s v="R3-2"/>
    <s v="beyond the valey of the"/>
    <s v="metal all kinds"/>
    <s v="roadrunner"/>
    <d v="2002-09-02T00:00:00"/>
  </r>
  <r>
    <x v="1135"/>
    <s v="R3-2"/>
    <s v="gib nicght auf 2 cd"/>
    <s v="punk hardcore"/>
    <s v="weirdsystem"/>
    <d v="2008-04-01T00:00:00"/>
  </r>
  <r>
    <x v="1136"/>
    <s v="R3-2"/>
    <s v="out of office"/>
    <s v="rock"/>
    <s v="dox records"/>
    <d v="2008-10-01T00:00:00"/>
  </r>
  <r>
    <x v="1137"/>
    <s v="R3-2"/>
    <s v="songs from the boondocks"/>
    <s v="ska"/>
    <s v="leech records"/>
    <d v="2008-10-01T00:00:00"/>
  </r>
  <r>
    <x v="1138"/>
    <s v="R3-2"/>
    <s v="rock steady fever"/>
    <s v="ska"/>
    <s v="leech records"/>
    <d v="2007-06-01T00:00:00"/>
  </r>
  <r>
    <x v="1139"/>
    <s v="R3-2"/>
    <s v="with full horse"/>
    <s v="punk hardcore"/>
    <s v="smith and muller records"/>
    <d v="2022-09-01T00:00:00"/>
  </r>
  <r>
    <x v="433"/>
    <s v="R3-2"/>
    <s v="look what the cat dragged in"/>
    <s v="hardrock"/>
    <s v="EMI"/>
    <d v="2000-02-01T00:00:00"/>
  </r>
  <r>
    <x v="1140"/>
    <s v="R3-2"/>
    <s v="s/t"/>
    <s v="Country"/>
    <s v="big vin records"/>
    <d v="2006-10-01T00:00:00"/>
  </r>
  <r>
    <x v="1141"/>
    <s v="R3-2"/>
    <s v="haertless"/>
    <s v="punk hardcore"/>
    <s v="good life"/>
    <m/>
  </r>
  <r>
    <x v="1142"/>
    <s v="R3-2"/>
    <s v="punk singles collection "/>
    <s v="punk hardcore"/>
    <s v="anagram"/>
    <m/>
  </r>
  <r>
    <x v="1143"/>
    <s v="R3-2"/>
    <s v="scream dracula scream"/>
    <s v="punk hardcore"/>
    <s v="interscope"/>
    <m/>
  </r>
  <r>
    <x v="1144"/>
    <s v="R3-2"/>
    <s v="shine"/>
    <s v="rock"/>
    <s v="universal"/>
    <d v="2007-11-01T00:00:00"/>
  </r>
  <r>
    <x v="1145"/>
    <s v="R3-3"/>
    <s v="communion"/>
    <s v="pop"/>
    <s v="polydor"/>
    <d v="2016-06-01T00:00:00"/>
  </r>
  <r>
    <x v="1146"/>
    <s v="R3-3"/>
    <s v="kerst mis"/>
    <s v="nl pop"/>
    <s v="disky"/>
    <d v="2010-04-01T00:00:00"/>
  </r>
  <r>
    <x v="450"/>
    <s v="R3-3"/>
    <s v="still from the haert"/>
    <s v="pop"/>
    <s v="captain oi"/>
    <s v="1/04/004"/>
  </r>
  <r>
    <x v="382"/>
    <s v="R3-3"/>
    <s v="wigwam mania"/>
    <s v="hardrock"/>
    <s v="vme"/>
    <d v="2006-05-01T00:00:00"/>
  </r>
  <r>
    <x v="157"/>
    <s v="R3-3"/>
    <s v="shivers"/>
    <s v="disco/soul/dance"/>
    <s v="EMI"/>
    <d v="2010-04-01T00:00:00"/>
  </r>
  <r>
    <x v="6"/>
    <s v="R3-3"/>
    <s v="live"/>
    <s v="punk hardcore"/>
    <s v="rosahung"/>
    <m/>
  </r>
  <r>
    <x v="876"/>
    <s v="R3-3"/>
    <s v="the best"/>
    <s v="hardrock"/>
    <s v="atlantic"/>
    <m/>
  </r>
  <r>
    <x v="1147"/>
    <s v="R3-3"/>
    <s v="the nusic of cab calloway"/>
    <s v="brass blues jazz swing"/>
    <s v="big bad records"/>
    <d v="2010-02-01T00:00:00"/>
  </r>
  <r>
    <x v="1148"/>
    <s v="R3-3"/>
    <s v="live in detroit 1984"/>
    <s v="hardrock"/>
    <s v="zoom records"/>
    <d v="2009-01-11T00:00:00"/>
  </r>
  <r>
    <x v="1088"/>
    <s v="R3-3"/>
    <s v="lost in a dream"/>
    <s v="rock"/>
    <s v="secretly canaduian"/>
    <s v="may 2018"/>
  </r>
  <r>
    <x v="596"/>
    <s v="R3-3"/>
    <s v="sleepwalkers"/>
    <s v="rock"/>
    <s v="island records"/>
    <d v="2018-12-01T00:00:00"/>
  </r>
  <r>
    <x v="1149"/>
    <s v="R3-3"/>
    <s v="no future in the past"/>
    <s v="punk hardcore"/>
    <s v="mcr"/>
    <d v="2009-01-10T00:00:00"/>
  </r>
  <r>
    <x v="1150"/>
    <s v="R3-3"/>
    <s v="THE VERY BEST OF"/>
    <s v="rock"/>
    <s v="universal"/>
    <d v="2005-02-01T00:00:00"/>
  </r>
  <r>
    <x v="1151"/>
    <s v="R3-3"/>
    <s v="here we go again"/>
    <s v="pop"/>
    <s v="EMI"/>
    <d v="2006-04-01T00:00:00"/>
  </r>
  <r>
    <x v="1152"/>
    <s v="R3-3"/>
    <s v="rev up"/>
    <s v="hardrock"/>
    <s v="EMI"/>
    <d v="2000-06-01T00:00:00"/>
  </r>
  <r>
    <x v="1153"/>
    <s v="R3-3"/>
    <s v="tea for the tillerman"/>
    <s v="rock"/>
    <s v="island records"/>
    <d v="2002-11-02T00:00:00"/>
  </r>
  <r>
    <x v="1154"/>
    <s v="R3-3"/>
    <s v="the best of"/>
    <s v="rock"/>
    <s v="columbia"/>
    <d v="2008-05-01T00:00:00"/>
  </r>
  <r>
    <x v="1155"/>
    <s v="R3-3"/>
    <s v="40 jahre hits"/>
    <s v="pop"/>
    <s v="SONY"/>
    <d v="2015-11-01T00:00:00"/>
  </r>
  <r>
    <x v="538"/>
    <s v="R3-3"/>
    <s v="cast the first stone"/>
    <s v="hardrock"/>
    <s v="ATM"/>
    <d v="2001-09-01T00:00:00"/>
  </r>
  <r>
    <x v="1156"/>
    <s v="R3-3"/>
    <s v="hollands glories"/>
    <s v="pop"/>
    <s v="cnr music"/>
    <d v="2006-04-01T00:00:00"/>
  </r>
  <r>
    <x v="1157"/>
    <s v="R3-3"/>
    <s v="decca years"/>
    <s v="punk hardcore"/>
    <s v="captain oi"/>
    <d v="2006-11-01T00:00:00"/>
  </r>
  <r>
    <x v="1158"/>
    <s v="R3-3"/>
    <s v="s/t"/>
    <s v="rock"/>
    <s v="atlantic"/>
    <m/>
  </r>
  <r>
    <x v="1159"/>
    <s v="R3-3"/>
    <s v="le splus grands success"/>
    <s v="fr pop"/>
    <s v="SONY"/>
    <d v="2014-09-01T00:00:00"/>
  </r>
  <r>
    <x v="1160"/>
    <s v="R3-3"/>
    <s v="the very best of"/>
    <s v="pop"/>
    <s v="spectrum"/>
    <d v="2002-03-02T00:00:00"/>
  </r>
  <r>
    <x v="1161"/>
    <s v="R3-3"/>
    <s v="the best off"/>
    <s v="pop"/>
    <s v="music club"/>
    <d v="2005-02-01T00:00:00"/>
  </r>
  <r>
    <x v="1162"/>
    <s v="R3-3"/>
    <s v="silence is golden..very best off"/>
    <s v="pop"/>
    <s v="sanctauary"/>
    <d v="2006-10-01T00:00:00"/>
  </r>
  <r>
    <x v="1163"/>
    <s v="R3-3"/>
    <s v="anthology"/>
    <s v="disco/soul/dance"/>
    <s v="casablanca"/>
    <d v="1999-04-01T00:00:00"/>
  </r>
  <r>
    <x v="94"/>
    <s v="R3-3"/>
    <s v="caribou"/>
    <s v="pop"/>
    <s v="Mercury"/>
    <d v="1999-10-01T00:00:00"/>
  </r>
  <r>
    <x v="1164"/>
    <s v="R3-3"/>
    <s v="wild in amercia"/>
    <s v="hardrock"/>
    <s v="bad reputation"/>
    <d v="2020-06-01T00:00:00"/>
  </r>
  <r>
    <x v="1165"/>
    <s v="R3-3"/>
    <s v="a thousand dreams to go"/>
    <s v="metal all kinds"/>
    <s v="blackmark"/>
    <d v="2010-02-01T00:00:00"/>
  </r>
  <r>
    <x v="962"/>
    <s v="R3-3"/>
    <s v="ska me crazy"/>
    <s v="ska"/>
    <s v="cherry red records"/>
    <d v="2007-09-01T00:00:00"/>
  </r>
  <r>
    <x v="1166"/>
    <s v="R3-3"/>
    <s v="fastway/all fired up"/>
    <s v="hardrock"/>
    <s v="BGO music"/>
    <d v="2000-06-01T00:00:00"/>
  </r>
  <r>
    <x v="1167"/>
    <s v="R3-3"/>
    <s v="best of"/>
    <s v="pop"/>
    <s v="rhino"/>
    <m/>
  </r>
  <r>
    <x v="349"/>
    <s v="R3-3"/>
    <s v=" congratulations I'm sorry"/>
    <s v="rock"/>
    <s v="A&amp;M"/>
    <m/>
  </r>
  <r>
    <x v="620"/>
    <s v="R3-3"/>
    <s v="latest and greates"/>
    <s v="hardrock"/>
    <s v="portrait"/>
    <d v="2002-07-02T00:00:00"/>
  </r>
  <r>
    <x v="1168"/>
    <s v="R3-3"/>
    <s v="goobbye country"/>
    <s v="disco/soul/dance"/>
    <s v="BMG"/>
    <d v="2007-04-01T00:00:00"/>
  </r>
  <r>
    <x v="1169"/>
    <s v="R3-3"/>
    <s v="the best off"/>
    <s v="disco/soul/dance"/>
    <s v="SONY"/>
    <m/>
  </r>
  <r>
    <x v="1170"/>
    <s v="R3-3"/>
    <s v="introducing"/>
    <s v="rock"/>
    <s v="Rhino"/>
    <d v="2007-12-01T00:00:00"/>
  </r>
  <r>
    <x v="415"/>
    <s v="R3-3"/>
    <s v="plantinum the vbery bestof"/>
    <s v="disco/soul/dance"/>
    <s v="EMI"/>
    <m/>
  </r>
  <r>
    <x v="1171"/>
    <s v="R3-3"/>
    <s v="the best of"/>
    <s v="disco/soul/dance"/>
    <s v="EMI"/>
    <d v="2005-09-01T00:00:00"/>
  </r>
  <r>
    <x v="1172"/>
    <s v="R3-3"/>
    <s v="fight the good fighe"/>
    <s v="ska"/>
    <s v="hellcat records"/>
    <d v="2018-12-01T00:00:00"/>
  </r>
  <r>
    <x v="1173"/>
    <s v="R3-3"/>
    <s v="face to face"/>
    <s v="disco/soul/dance"/>
    <s v="scm"/>
    <d v="2010-01-07T00:00:00"/>
  </r>
  <r>
    <x v="1174"/>
    <s v="R3-3"/>
    <s v="I'llgo where the music takes me"/>
    <s v="disco/soul/dance"/>
    <s v="secret records"/>
    <d v="2012-01-02T00:00:00"/>
  </r>
  <r>
    <x v="703"/>
    <s v="R3-3"/>
    <s v="deja voodoo"/>
    <s v="metal all kinds"/>
    <s v="vertigo"/>
    <m/>
  </r>
  <r>
    <x v="630"/>
    <s v="R3-3"/>
    <s v="bolt from blue"/>
    <s v="brass blues jazz swing"/>
    <s v="right recordings"/>
    <d v="2010-03-01T00:00:00"/>
  </r>
  <r>
    <x v="1175"/>
    <s v="R3-3"/>
    <s v="shadows and dust"/>
    <s v="metal all kinds"/>
    <s v="Nuclear blast"/>
    <d v="2003-02-03T00:00:00"/>
  </r>
  <r>
    <x v="421"/>
    <s v="R3-3"/>
    <s v="street talk"/>
    <s v="hardrock"/>
    <s v="cbs"/>
    <m/>
  </r>
  <r>
    <x v="421"/>
    <s v="R3-3"/>
    <s v="greatest hits"/>
    <s v="rock"/>
    <s v="columbia"/>
    <d v="1999-04-01T00:00:00"/>
  </r>
  <r>
    <x v="421"/>
    <s v="R3-3"/>
    <s v="for the love of stange medicine"/>
    <s v="hardrock"/>
    <s v="cbs"/>
    <m/>
  </r>
  <r>
    <x v="1176"/>
    <s v="R3-3"/>
    <s v="voice of the wilderness"/>
    <s v="metal all kinds"/>
    <s v="napalm records"/>
    <d v="2005-06-01T00:00:00"/>
  </r>
  <r>
    <x v="124"/>
    <s v="R3-3"/>
    <s v="viocious circle"/>
    <s v="hardrock"/>
    <s v="Polydor"/>
    <m/>
  </r>
  <r>
    <x v="1177"/>
    <s v="R3-3"/>
    <s v="dorothea"/>
    <s v="rock"/>
    <s v="virgin"/>
    <d v="2007-11-01T00:00:00"/>
  </r>
  <r>
    <x v="1178"/>
    <s v="R3-3"/>
    <s v="live"/>
    <s v="rock"/>
    <s v="universal"/>
    <d v="2011-01-07T00:00:00"/>
  </r>
  <r>
    <x v="1179"/>
    <s v="R3-3"/>
    <s v="take out the trach"/>
    <s v="punk hardcore"/>
    <s v="triple xxx"/>
    <d v="2010-02-01T00:00:00"/>
  </r>
  <r>
    <x v="1180"/>
    <s v="R3-3"/>
    <s v="best of     "/>
    <s v="rock"/>
    <s v="island records"/>
    <d v="2003-03-03T00:00:00"/>
  </r>
  <r>
    <x v="1181"/>
    <s v="R3-3"/>
    <s v="volume 1"/>
    <s v="fr pop"/>
    <s v="BR music"/>
    <d v="2000-02-01T00:00:00"/>
  </r>
  <r>
    <x v="710"/>
    <s v="R3-3"/>
    <s v="alive"/>
    <s v="rock"/>
    <s v="rawkahula"/>
    <d v="2004-02-01T00:00:00"/>
  </r>
  <r>
    <x v="1182"/>
    <s v="R3-3"/>
    <s v="story 69-79"/>
    <s v="fr pop"/>
    <s v="vogue"/>
    <d v="2008-07-01T00:00:00"/>
  </r>
  <r>
    <x v="1183"/>
    <s v="R3-3"/>
    <s v="remission"/>
    <s v="metal all kinds"/>
    <s v="relapse records"/>
    <d v="2009-01-09T00:00:00"/>
  </r>
  <r>
    <x v="1184"/>
    <s v="R3-3"/>
    <s v="youthanasia 2 cd"/>
    <s v="metal all kinds"/>
    <s v="cbs"/>
    <m/>
  </r>
  <r>
    <x v="1185"/>
    <s v="R3-3"/>
    <s v="das beste"/>
    <s v="schlager"/>
    <s v="telamo"/>
    <d v="2020-11-01T00:00:00"/>
  </r>
  <r>
    <x v="49"/>
    <s v="R3-3"/>
    <s v="hard times and nuresey rhymes"/>
    <s v="punk hardcore"/>
    <s v="Epitaph"/>
    <d v="2011-01-03T00:00:00"/>
  </r>
  <r>
    <x v="1186"/>
    <s v="R3-3"/>
    <s v="a blue print of joy 78-80"/>
    <s v="punk hardcore"/>
    <s v="velvetone"/>
    <m/>
  </r>
  <r>
    <x v="52"/>
    <s v="R3-3"/>
    <s v="step on it/back on the map"/>
    <s v="punk hardcore"/>
    <s v="taang records"/>
    <m/>
  </r>
  <r>
    <x v="1187"/>
    <s v="R3-3"/>
    <s v="over the hills and far away"/>
    <s v="metal all kinds"/>
    <s v="spinefarm"/>
    <d v="2001-06-01T00:00:00"/>
  </r>
  <r>
    <x v="1188"/>
    <s v="R3-3"/>
    <s v="talents"/>
    <s v="pop"/>
    <s v="wea"/>
    <d v="2003-08-01T00:00:00"/>
  </r>
  <r>
    <x v="1189"/>
    <s v="R3-3"/>
    <s v="s/t"/>
    <s v="punk hardcore"/>
    <s v="tortuga"/>
    <d v="2003-08-01T00:00:00"/>
  </r>
  <r>
    <x v="1190"/>
    <s v="R3-3"/>
    <s v="the very best of"/>
    <s v="disco/soul/dance"/>
    <s v="epic"/>
    <d v="1999-01-01T00:00:00"/>
  </r>
  <r>
    <x v="1138"/>
    <s v="R3-3"/>
    <s v="each day"/>
    <s v="ska"/>
    <s v="leech records"/>
    <d v="2009-01-02T00:00:00"/>
  </r>
  <r>
    <x v="1191"/>
    <s v="R3-3"/>
    <s v="far beyond driven"/>
    <s v="metal all kinds"/>
    <s v="eastwest"/>
    <m/>
  </r>
  <r>
    <x v="1192"/>
    <s v="R3-3"/>
    <s v="defunitive collection"/>
    <s v="pop"/>
    <s v="arista"/>
    <d v="2001-06-01T00:00:00"/>
  </r>
  <r>
    <x v="1193"/>
    <s v="R3-3"/>
    <s v="the best off"/>
    <s v="pop"/>
    <s v="Warner Brothers Music"/>
    <d v="2006-03-01T00:00:00"/>
  </r>
  <r>
    <x v="789"/>
    <s v="R3-3"/>
    <s v="cést ma chanson"/>
    <s v="fr pop"/>
    <s v="vogue"/>
    <d v="2008-05-01T00:00:00"/>
  </r>
  <r>
    <x v="1194"/>
    <s v="R3-3"/>
    <s v="wish youwere here 2CD"/>
    <s v="prog"/>
    <s v="EMI"/>
    <d v="2011-01-11T00:00:00"/>
  </r>
  <r>
    <x v="222"/>
    <s v="R3-3"/>
    <s v="are  in black"/>
    <s v="punk hardcore"/>
    <s v="mad butcher records"/>
    <m/>
  </r>
  <r>
    <x v="1195"/>
    <s v="R3-3"/>
    <s v="life on ropes"/>
    <s v="ska"/>
    <s v="grover records"/>
    <d v="2010-01-01T00:00:00"/>
  </r>
  <r>
    <x v="1196"/>
    <s v="R3-3"/>
    <s v=" essential COLLECTION"/>
    <s v="disco/soul/dance"/>
    <s v="spectrum"/>
    <d v="2005-02-01T00:00:00"/>
  </r>
  <r>
    <x v="1197"/>
    <s v="R3-3"/>
    <s v="Greatest hits"/>
    <s v="pop"/>
    <s v="curb records"/>
    <d v="2008-06-01T00:00:00"/>
  </r>
  <r>
    <x v="1198"/>
    <s v="R3-3"/>
    <s v="mamy blue"/>
    <s v="schlager"/>
    <s v="ariola"/>
    <d v="2009-02-06T00:00:00"/>
  </r>
  <r>
    <x v="1199"/>
    <s v="R3-3"/>
    <s v="all of a sudden"/>
    <s v="punk hardcore"/>
    <s v="lost/found"/>
    <m/>
  </r>
  <r>
    <x v="1200"/>
    <s v="R3-3"/>
    <s v="blast from your past"/>
    <s v="pop"/>
    <s v="apple"/>
    <d v="2003-05-03T00:00:00"/>
  </r>
  <r>
    <x v="1201"/>
    <s v="R3-3"/>
    <s v="dein stimme dein gesicht"/>
    <s v="punk hardcore"/>
    <s v="rookies and rings"/>
    <d v="2016-01-01T00:00:00"/>
  </r>
  <r>
    <x v="1202"/>
    <s v="R3-3"/>
    <s v="Best of"/>
    <s v="pop"/>
    <s v="philips"/>
    <d v="2004-06-01T00:00:00"/>
  </r>
  <r>
    <x v="586"/>
    <s v="R3-3"/>
    <s v="rhythm collision reloaded"/>
    <s v="reggea"/>
    <s v="ruts dc"/>
    <d v="2013-09-01T00:00:00"/>
  </r>
  <r>
    <x v="0"/>
    <s v="R3-4"/>
    <s v="away from the sun"/>
    <s v="rock"/>
    <s v="republic"/>
    <d v="2002-11-02T00:00:00"/>
  </r>
  <r>
    <x v="1203"/>
    <s v="R3-4"/>
    <s v="s/t"/>
    <s v="hardrock"/>
    <s v="hollywood records"/>
    <m/>
  </r>
  <r>
    <x v="1204"/>
    <s v="R3-4"/>
    <s v="mountain man"/>
    <s v="schlager"/>
    <s v="stall records"/>
    <d v="2018-12-01T00:00:00"/>
  </r>
  <r>
    <x v="1204"/>
    <s v="R3-4"/>
    <s v="volks rock and roller"/>
    <s v="schlager"/>
    <s v="stall records"/>
    <d v="2018-12-01T00:00:00"/>
  </r>
  <r>
    <x v="1205"/>
    <s v="R3-4"/>
    <s v="an accoustic night at the theatre"/>
    <s v="metal all kinds"/>
    <s v="SONY"/>
    <d v="2010-01-01T00:00:00"/>
  </r>
  <r>
    <x v="1206"/>
    <s v="R3-4"/>
    <s v="the best of"/>
    <s v="disco/soul/dance"/>
    <s v="capitol"/>
    <d v="2008-09-01T00:00:00"/>
  </r>
  <r>
    <x v="6"/>
    <s v="R3-4"/>
    <s v="en for alla ingen for nan"/>
    <s v="punk hardcore"/>
    <s v="burning haert records"/>
    <d v="2008-04-01T00:00:00"/>
  </r>
  <r>
    <x v="1207"/>
    <s v="R3-4"/>
    <s v="lost in hollywood"/>
    <s v="rock"/>
    <s v="sonet"/>
    <d v="2014-09-01T00:00:00"/>
  </r>
  <r>
    <x v="1208"/>
    <s v="R3-4"/>
    <s v="the best of"/>
    <s v="pop"/>
    <s v="spectrum"/>
    <d v="2008-09-01T00:00:00"/>
  </r>
  <r>
    <x v="1209"/>
    <s v="R3-4"/>
    <s v="death of a sales man"/>
    <s v="punk hardcore"/>
    <s v="I scream"/>
    <d v="2005-05-01T00:00:00"/>
  </r>
  <r>
    <x v="1210"/>
    <s v="R3-4"/>
    <s v="catch a fire"/>
    <s v="reggea"/>
    <s v="island"/>
    <d v="2013-11-01T00:00:00"/>
  </r>
  <r>
    <x v="1211"/>
    <s v="R3-4"/>
    <s v="the best of "/>
    <s v="disco/soul/dance"/>
    <s v="spectrum"/>
    <d v="2001-09-01T00:00:00"/>
  </r>
  <r>
    <x v="1212"/>
    <s v="R3-4"/>
    <s v="reflections"/>
    <s v="pop"/>
    <s v="rhino"/>
    <d v="2009-01-02T00:00:00"/>
  </r>
  <r>
    <x v="1213"/>
    <s v="R3-4"/>
    <s v="washed up"/>
    <s v="punk hardcore"/>
    <s v="victory records"/>
    <d v="2003-09-01T00:00:00"/>
  </r>
  <r>
    <x v="1214"/>
    <s v="R3-4"/>
    <s v="s/t"/>
    <s v="hardrock"/>
    <s v="eonian records"/>
    <d v="2010-02-01T00:00:00"/>
  </r>
  <r>
    <x v="1215"/>
    <s v="R3-4"/>
    <s v="greatets hits"/>
    <s v="pop"/>
    <s v="Warner Brothers Music"/>
    <m/>
  </r>
  <r>
    <x v="1216"/>
    <s v="R3-4"/>
    <s v="we don't take it anymore"/>
    <s v="punk hardcore"/>
    <s v="go cart records"/>
    <d v="2003-02-03T00:00:00"/>
  </r>
  <r>
    <x v="1217"/>
    <s v="R3-4"/>
    <s v="set your goals"/>
    <s v="punk hardcore"/>
    <s v="lava"/>
    <m/>
  </r>
  <r>
    <x v="1218"/>
    <s v="R3-4"/>
    <s v="the concert"/>
    <s v="rock"/>
    <s v="universal"/>
    <s v="1/1/20010"/>
  </r>
  <r>
    <x v="1219"/>
    <s v="R3-4"/>
    <s v="this…"/>
    <s v="hardrock"/>
    <s v="retrospect records"/>
    <d v="2008-10-01T00:00:00"/>
  </r>
  <r>
    <x v="1220"/>
    <s v="R3-4"/>
    <s v="s/t"/>
    <s v="hardrock"/>
    <s v="cbs"/>
    <m/>
  </r>
  <r>
    <x v="1221"/>
    <s v="R3-4"/>
    <s v="beautful Sunday"/>
    <s v="pop"/>
    <s v="pegasus"/>
    <d v="2008-11-01T00:00:00"/>
  </r>
  <r>
    <x v="1222"/>
    <s v="R3-4"/>
    <s v="the singles"/>
    <s v="pop"/>
    <s v="BR music"/>
    <d v="2000-02-01T00:00:00"/>
  </r>
  <r>
    <x v="1223"/>
    <s v="R3-4"/>
    <s v="plastic green head"/>
    <s v="metal all kinds"/>
    <s v="mfn"/>
    <m/>
  </r>
  <r>
    <x v="1224"/>
    <s v="R3-4"/>
    <s v="punk singles collection"/>
    <s v="punk hardcore"/>
    <s v="universal"/>
    <d v="2002-07-02T00:00:00"/>
  </r>
  <r>
    <x v="1225"/>
    <s v="R3-4"/>
    <s v="ep"/>
    <s v="punk hardcore"/>
    <s v="street anthem records"/>
    <d v="2003-10-01T00:00:00"/>
  </r>
  <r>
    <x v="1226"/>
    <s v="R3-4"/>
    <s v="the dawning of a new error"/>
    <s v="punk hardcore"/>
    <s v="alternative tentacles"/>
    <m/>
  </r>
  <r>
    <x v="1227"/>
    <s v="R3-4"/>
    <s v="killing machine"/>
    <s v="metal all kinds"/>
    <s v="deadline"/>
    <d v="2000-03-01T00:00:00"/>
  </r>
  <r>
    <x v="1228"/>
    <s v="R3-4"/>
    <s v="sampler"/>
    <s v="punk hardcore"/>
    <s v="no label"/>
    <d v="2007-11-01T00:00:00"/>
  </r>
  <r>
    <x v="1229"/>
    <s v="R3-4"/>
    <s v="the complete eater"/>
    <s v="punk hardcore"/>
    <s v="cherry red records"/>
    <d v="2000-07-01T00:00:00"/>
  </r>
  <r>
    <x v="1230"/>
    <s v="R3-4"/>
    <s v="opiate"/>
    <s v="metal all kinds"/>
    <s v="volcano"/>
    <d v="2002-09-02T00:00:00"/>
  </r>
  <r>
    <x v="1231"/>
    <s v="R3-4"/>
    <s v="the best off"/>
    <s v="hardrock"/>
    <s v="AM"/>
    <d v="2006-04-01T00:00:00"/>
  </r>
  <r>
    <x v="1232"/>
    <s v="R3-4"/>
    <s v="pure american muscle baby"/>
    <s v="hardrock"/>
    <s v="perris records"/>
    <d v="2008-06-01T00:00:00"/>
  </r>
  <r>
    <x v="1233"/>
    <s v="R3-4"/>
    <s v="er remixak"/>
    <s v="rock"/>
    <s v="esan ozenki records"/>
    <d v="2003-08-01T00:00:00"/>
  </r>
  <r>
    <x v="1234"/>
    <s v="R3-4"/>
    <s v="ashes to ashes"/>
    <s v="punk hardcore"/>
    <s v="relapse records"/>
    <m/>
  </r>
  <r>
    <x v="1235"/>
    <s v="R3-4"/>
    <s v="dauercamper"/>
    <s v="ska"/>
    <s v="elmo records"/>
    <d v="2008-06-01T00:00:00"/>
  </r>
  <r>
    <x v="183"/>
    <s v="R3-4"/>
    <s v="no survivors"/>
    <s v="punk hardcore"/>
    <s v="clay"/>
    <m/>
  </r>
  <r>
    <x v="1236"/>
    <s v="R3-4"/>
    <s v="the idol generation"/>
    <s v="punk hardcore"/>
    <s v="amcos"/>
    <m/>
  </r>
  <r>
    <x v="1237"/>
    <s v="R3-4"/>
    <s v="varoous"/>
    <s v="new wave"/>
    <s v="ltm"/>
    <d v="2009-01-10T00:00:00"/>
  </r>
  <r>
    <x v="1238"/>
    <s v="R3-4"/>
    <s v="live and accoustic offical bootleg"/>
    <s v="rock"/>
    <s v="frontiers records"/>
    <d v="2003-07-03T00:00:00"/>
  </r>
  <r>
    <x v="1239"/>
    <s v="R3-4"/>
    <s v="le meilleur geen hoes"/>
    <s v="pop"/>
    <s v="mCA"/>
    <d v="1999-08-01T00:00:00"/>
  </r>
  <r>
    <x v="1240"/>
    <s v="R3-4"/>
    <s v="eva "/>
    <s v="hardrock"/>
    <s v="rise above"/>
    <d v="2020-02-01T00:00:00"/>
  </r>
  <r>
    <x v="1241"/>
    <s v="R3-4"/>
    <s v="engine of hate"/>
    <s v="punk hardcore"/>
    <s v="lost/found"/>
    <m/>
  </r>
  <r>
    <x v="1242"/>
    <s v="R3-4"/>
    <s v="hardcore ljubilana"/>
    <s v="punk hardcore"/>
    <s v="batattak"/>
    <d v="2007-09-01T00:00:00"/>
  </r>
  <r>
    <x v="1243"/>
    <s v="R3-4"/>
    <s v="the giftq"/>
    <s v="pop"/>
    <s v="SONY"/>
    <d v="2010-01-12T00:00:00"/>
  </r>
  <r>
    <x v="1244"/>
    <s v="R3-4"/>
    <s v="hits"/>
    <s v="rock"/>
    <s v="reprise"/>
    <d v="2005-11-01T00:00:00"/>
  </r>
  <r>
    <x v="1245"/>
    <s v="R3-4"/>
    <s v="the best of"/>
    <s v="pop"/>
    <s v="universal"/>
    <d v="2012-01-06T00:00:00"/>
  </r>
  <r>
    <x v="1120"/>
    <s v="R3-4"/>
    <s v="Back in action"/>
    <s v="hardrock"/>
    <s v="DeRock"/>
    <m/>
  </r>
  <r>
    <x v="1120"/>
    <s v="R3-4"/>
    <s v="the right to rock"/>
    <s v="hardrock"/>
    <s v="metal mayhem records"/>
    <d v="2000-09-01T00:00:00"/>
  </r>
  <r>
    <x v="1246"/>
    <s v="R3-4"/>
    <s v="variou"/>
    <s v="rock"/>
    <s v="crimson records"/>
    <d v="2009-01-10T00:00:00"/>
  </r>
  <r>
    <x v="498"/>
    <s v="R3-4"/>
    <n v="4"/>
    <s v="punk hardcore"/>
    <s v="redrum records"/>
    <d v="2011-01-06T00:00:00"/>
  </r>
  <r>
    <x v="1247"/>
    <s v="R3-4"/>
    <s v="23 raw, rare blast…"/>
    <s v="punk hardcore"/>
    <s v="redrum records"/>
    <d v="2008-01-01T00:00:00"/>
  </r>
  <r>
    <x v="124"/>
    <s v="R3-4"/>
    <s v="man in the moon"/>
    <s v="hardrock"/>
    <s v="perris records"/>
    <d v="2001-05-01T00:00:00"/>
  </r>
  <r>
    <x v="1248"/>
    <s v="R3-4"/>
    <s v="s/t"/>
    <s v="metal all kinds"/>
    <s v="century media"/>
    <d v="2003-07-03T00:00:00"/>
  </r>
  <r>
    <x v="1121"/>
    <s v="R3-4"/>
    <s v="unleashed memories"/>
    <s v="metal all kinds"/>
    <s v="century media"/>
    <d v="2007-04-01T00:00:00"/>
  </r>
  <r>
    <x v="1249"/>
    <s v="R3-4"/>
    <s v="lacuna coil EP"/>
    <s v="metal all kinds"/>
    <s v="century media"/>
    <m/>
  </r>
  <r>
    <x v="1125"/>
    <s v="R3-4"/>
    <s v="s/t"/>
    <s v="hardrock"/>
    <s v="leatherwolf"/>
    <d v="2006-05-01T00:00:00"/>
  </r>
  <r>
    <x v="773"/>
    <s v="R3-4"/>
    <s v="no name face"/>
    <s v="rock"/>
    <s v="dreamworks"/>
    <d v="2002-11-02T00:00:00"/>
  </r>
  <r>
    <x v="204"/>
    <s v="R3-4"/>
    <s v="redemption"/>
    <s v="rock"/>
    <s v="rock candy"/>
    <d v="2010-01-12T00:00:00"/>
  </r>
  <r>
    <x v="1250"/>
    <s v="R3-4"/>
    <s v="big smashes"/>
    <s v="mod"/>
    <s v="tangerine"/>
    <m/>
  </r>
  <r>
    <x v="1251"/>
    <s v="R3-4"/>
    <s v="droppin many suckers"/>
    <s v="punk hardcore"/>
    <s v="wreckage"/>
    <m/>
  </r>
  <r>
    <x v="1252"/>
    <s v="R3-4"/>
    <s v="best of"/>
    <s v="pop"/>
    <s v="EMI"/>
    <d v="2006-04-01T00:00:00"/>
  </r>
  <r>
    <x v="1253"/>
    <s v="R3-4"/>
    <s v="one last time"/>
    <s v="ska"/>
    <s v="69 records"/>
    <d v="2001-07-01T00:00:00"/>
  </r>
  <r>
    <x v="1055"/>
    <s v="R3-4"/>
    <s v="have another ball"/>
    <s v="punk hardcore"/>
    <s v="fatwreck"/>
    <m/>
  </r>
  <r>
    <x v="1254"/>
    <s v="R3-4"/>
    <s v="scars"/>
    <s v="metal all kinds"/>
    <s v="BMG"/>
    <d v="2002-10-02T00:00:00"/>
  </r>
  <r>
    <x v="1255"/>
    <s v="R3-4"/>
    <s v="mellon collie and the  2cd"/>
    <s v="rock"/>
    <s v="virgin"/>
    <m/>
  </r>
  <r>
    <x v="1256"/>
    <s v="R3-4"/>
    <s v="the soul of mint records"/>
    <s v="disco/soul/dance"/>
    <s v="stateside records"/>
    <d v="2007-04-01T00:00:00"/>
  </r>
  <r>
    <x v="1257"/>
    <s v="R3-4"/>
    <s v="s/t"/>
    <s v="hardrock"/>
    <s v="retrospect records"/>
    <d v="2008-03-01T00:00:00"/>
  </r>
  <r>
    <x v="853"/>
    <s v="R3-4"/>
    <s v="saints of los angeles"/>
    <s v="hardrock"/>
    <s v="motley records"/>
    <d v="2008-10-01T00:00:00"/>
  </r>
  <r>
    <x v="1258"/>
    <s v="R3-4"/>
    <s v="IN THE SUMMERTIME - THE BEST OF"/>
    <s v="pop"/>
    <s v="pickwick"/>
    <d v="2005-08-01T00:00:00"/>
  </r>
  <r>
    <x v="640"/>
    <s v="R3-4"/>
    <s v="stones"/>
    <s v="pop"/>
    <s v="mca"/>
    <d v="2010-01-10T00:00:00"/>
  </r>
  <r>
    <x v="1259"/>
    <s v="R3-4"/>
    <s v="harvest"/>
    <s v="rock"/>
    <s v="reprise"/>
    <d v="2012-01-07T00:00:00"/>
  </r>
  <r>
    <x v="56"/>
    <s v="R3-4"/>
    <s v="mini cd"/>
    <s v="hardrock"/>
    <s v="DGC"/>
    <d v="2000-06-01T00:00:00"/>
  </r>
  <r>
    <x v="1260"/>
    <s v="R3-4"/>
    <s v="country girl"/>
    <s v="Country"/>
    <s v="EMI"/>
    <d v="2004-05-05T00:00:00"/>
  </r>
  <r>
    <x v="1261"/>
    <s v="R3-4"/>
    <s v="GHOST REVERIES"/>
    <s v="rock"/>
    <s v="roadrunner"/>
    <d v="2005-11-01T00:00:00"/>
  </r>
  <r>
    <x v="509"/>
    <s v="R3-4"/>
    <s v="under cover"/>
    <s v="metal all kinds"/>
    <s v="epic"/>
    <d v="2007-03-01T00:00:00"/>
  </r>
  <r>
    <x v="1262"/>
    <s v="R3-4"/>
    <s v="world within worlds"/>
    <s v="metal all kinds"/>
    <s v="rockpower"/>
    <d v="2010-02-01T00:00:00"/>
  </r>
  <r>
    <x v="857"/>
    <s v="R3-4"/>
    <s v="vol2"/>
    <s v="pop"/>
    <s v="rotation"/>
    <d v="2008-07-01T00:00:00"/>
  </r>
  <r>
    <x v="1263"/>
    <s v="R3-4"/>
    <s v="mamy blue"/>
    <s v="pop"/>
    <s v="magic records"/>
    <d v="2015-01-01T00:00:00"/>
  </r>
  <r>
    <x v="1264"/>
    <s v="R3-4"/>
    <s v="s/t"/>
    <s v="hardrock"/>
    <s v="yesterrock"/>
    <d v="2011-01-04T00:00:00"/>
  </r>
  <r>
    <x v="1265"/>
    <s v="R3-4"/>
    <s v="s/t  and you make the heat"/>
    <s v="hardrock"/>
    <s v="one way records"/>
    <d v="2002-04-02T00:00:00"/>
  </r>
  <r>
    <x v="1266"/>
    <s v="R3-4"/>
    <s v="adio"/>
    <s v="hardrock"/>
    <s v="dynasty records"/>
    <d v="2002-04-02T00:00:00"/>
  </r>
  <r>
    <x v="1267"/>
    <s v="R3-4"/>
    <s v="break addiction"/>
    <s v="punk hardcore"/>
    <s v="concrete jungle records"/>
    <d v="2008-11-01T00:00:00"/>
  </r>
  <r>
    <x v="519"/>
    <s v="R3-4"/>
    <s v="hazard"/>
    <s v="ska"/>
    <s v="skycrap"/>
    <d v="2010-03-01T00:00:00"/>
  </r>
  <r>
    <x v="1268"/>
    <s v="R3-4"/>
    <s v="first visit"/>
    <s v="hardrock"/>
    <s v="metal mind"/>
    <d v="2008-10-01T00:00:00"/>
  </r>
  <r>
    <x v="1269"/>
    <s v="R3-4"/>
    <s v="chanst and dance of the native americans"/>
    <s v="folk"/>
    <s v="virgin"/>
    <d v="2004-02-02T00:00:00"/>
  </r>
  <r>
    <x v="1270"/>
    <s v="R3-5"/>
    <s v="dropout"/>
    <s v="pop"/>
    <s v="capitol"/>
    <d v="2014-11-01T00:00:00"/>
  </r>
  <r>
    <x v="1271"/>
    <s v="R3-5"/>
    <s v="angels"/>
    <s v="metal all kinds"/>
    <s v="virgin"/>
    <d v="2007-04-01T00:00:00"/>
  </r>
  <r>
    <x v="1272"/>
    <s v="R3-5"/>
    <s v="verses of the bleeding"/>
    <s v="metal all kinds"/>
    <s v="good life"/>
    <m/>
  </r>
  <r>
    <x v="1273"/>
    <s v="R3-5"/>
    <s v="sink with kalifornia"/>
    <s v="punk hardcore"/>
    <s v="byo"/>
    <m/>
  </r>
  <r>
    <x v="1274"/>
    <s v="R3-5"/>
    <s v="the best of"/>
    <s v="hardrock"/>
    <s v="dream catcher"/>
    <d v="2003-03-03T00:00:00"/>
  </r>
  <r>
    <x v="1275"/>
    <s v="R3-5"/>
    <s v="the of fall of ideals"/>
    <s v="metal all kinds"/>
    <s v="razor and tie"/>
    <d v="2006-08-01T00:00:00"/>
  </r>
  <r>
    <x v="1276"/>
    <s v="R3-5"/>
    <s v="an awsome wave"/>
    <s v="disco/soul/dance"/>
    <s v="pias"/>
    <d v="2013-10-01T00:00:00"/>
  </r>
  <r>
    <x v="449"/>
    <s v="R3-5"/>
    <s v="sonic mass"/>
    <s v="metal all kinds"/>
    <s v="???"/>
    <d v="2014-06-01T00:00:00"/>
  </r>
  <r>
    <x v="1277"/>
    <s v="R3-5"/>
    <s v="s/t"/>
    <s v="metal all kinds"/>
    <s v="roadrunner"/>
    <d v="2000-02-01T00:00:00"/>
  </r>
  <r>
    <x v="1278"/>
    <s v="R3-5"/>
    <s v="an anthology"/>
    <s v="hardrock"/>
    <s v="Mercury"/>
    <m/>
  </r>
  <r>
    <x v="1279"/>
    <s v="R3-5"/>
    <s v="power"/>
    <s v="hardrock"/>
    <s v="escape music"/>
    <d v="2008-11-01T00:00:00"/>
  </r>
  <r>
    <x v="1280"/>
    <s v="R3-5"/>
    <s v="black dots"/>
    <s v="punk hardcore"/>
    <s v="caroline"/>
    <m/>
  </r>
  <r>
    <x v="1281"/>
    <s v="R3-5"/>
    <s v="island"/>
    <s v="rock"/>
    <m/>
    <d v="2017-04-01T00:00:00"/>
  </r>
  <r>
    <x v="1282"/>
    <s v="R3-5"/>
    <s v=" BELLE ISSIMA SWEET MEMORIES"/>
    <s v="rock"/>
    <s v="edsel"/>
    <d v="2005-03-01T00:00:00"/>
  </r>
  <r>
    <x v="1283"/>
    <s v="R3-5"/>
    <s v="the digard of time keeping"/>
    <s v="hardrock"/>
    <s v="WTG"/>
    <m/>
  </r>
  <r>
    <x v="1284"/>
    <s v="R3-5"/>
    <s v="greater hits"/>
    <s v="rock"/>
    <s v="sanctauary"/>
    <d v="2006-08-01T00:00:00"/>
  </r>
  <r>
    <x v="1285"/>
    <s v="R3-5"/>
    <s v="leaving ways"/>
    <s v="punk hardcore"/>
    <s v="sideonedummy"/>
    <d v="2004-12-01T00:00:00"/>
  </r>
  <r>
    <x v="241"/>
    <s v="R3-5"/>
    <s v="no mercy for you"/>
    <s v="punk hardcore"/>
    <s v="burning haert records"/>
    <d v="2001-06-01T00:00:00"/>
  </r>
  <r>
    <x v="1286"/>
    <s v="R3-5"/>
    <s v="the soul of kung fu fighter"/>
    <s v="pop"/>
    <s v="sequelrecords"/>
    <d v="2011-01-04T00:00:00"/>
  </r>
  <r>
    <x v="1287"/>
    <s v="R3-5"/>
    <s v="awakening"/>
    <s v="metal all kinds"/>
    <s v="good life"/>
    <m/>
  </r>
  <r>
    <x v="1288"/>
    <s v="R3-5"/>
    <s v="the no future years"/>
    <s v="punk hardcore"/>
    <s v="harry may records"/>
    <m/>
  </r>
  <r>
    <x v="1289"/>
    <s v="R3-5"/>
    <s v="very best of"/>
    <s v="metal all kinds"/>
    <s v="mix"/>
    <m/>
  </r>
  <r>
    <x v="1290"/>
    <s v="R3-5"/>
    <s v="sign on the sky &amp; live"/>
    <s v="hardrock"/>
    <s v="bad reputation"/>
    <d v="2022-09-01T00:00:00"/>
  </r>
  <r>
    <x v="1291"/>
    <s v="R3-5"/>
    <s v="how do you sleep"/>
    <s v="punk hardcore"/>
    <s v="go cart records"/>
    <d v="2001-09-01T00:00:00"/>
  </r>
  <r>
    <x v="1292"/>
    <s v="R3-5"/>
    <s v="sonic temple"/>
    <s v="hardrock"/>
    <s v="beggars banquet"/>
    <d v="2004-10-01T00:00:00"/>
  </r>
  <r>
    <x v="681"/>
    <s v="R3-5"/>
    <s v="the best of big hits and nasty cuts"/>
    <s v="hardrock"/>
    <s v="atlantic"/>
    <m/>
  </r>
  <r>
    <x v="405"/>
    <s v="R3-5"/>
    <s v="act III"/>
    <s v="metal all kinds"/>
    <s v="geffen"/>
    <d v="2003-07-03T00:00:00"/>
  </r>
  <r>
    <x v="1293"/>
    <s v="R3-5"/>
    <s v="get dancing"/>
    <s v="disco/soul/dance"/>
    <s v="castle"/>
    <d v="2003-05-03T00:00:00"/>
  </r>
  <r>
    <x v="1294"/>
    <s v="R3-5"/>
    <s v="stupdity+live"/>
    <s v="brass blues jazz swing"/>
    <s v="EMI"/>
    <m/>
  </r>
  <r>
    <x v="1295"/>
    <s v="R3-5"/>
    <s v="dubber side of the moon"/>
    <s v="ska"/>
    <s v="easy  star records"/>
    <d v="2011-01-06T00:00:00"/>
  </r>
  <r>
    <x v="1296"/>
    <s v="R3-5"/>
    <s v="the very best off"/>
    <s v="new wave"/>
    <s v="Warner Brothers Music"/>
    <d v="2009-01-03T00:00:00"/>
  </r>
  <r>
    <x v="1297"/>
    <s v="R3-5"/>
    <s v="to ride, shoot straight 2cd"/>
    <s v="metal all kinds"/>
    <s v="mfn"/>
    <m/>
  </r>
  <r>
    <x v="1033"/>
    <s v="R3-5"/>
    <n v="3"/>
    <s v="hardrock"/>
    <s v="epic"/>
    <m/>
  </r>
  <r>
    <x v="1298"/>
    <s v="R3-5"/>
    <s v="aim for new tomorrow"/>
    <s v="punk hardcore"/>
    <s v="genet records"/>
    <d v="2021-11-01T00:00:00"/>
  </r>
  <r>
    <x v="1299"/>
    <s v="R3-5"/>
    <s v="frantique"/>
    <s v="disco/soul/dance"/>
    <s v="BBR"/>
    <s v="jul-Nov 2016"/>
  </r>
  <r>
    <x v="1238"/>
    <s v="R3-5"/>
    <s v="time to burn"/>
    <s v="hardrock"/>
    <s v="epic"/>
    <d v="2000-01-01T00:00:00"/>
  </r>
  <r>
    <x v="104"/>
    <s v="R3-5"/>
    <s v="solo vol1"/>
    <s v="rock"/>
    <s v="mistlur records"/>
    <d v="2010-01-09T00:00:00"/>
  </r>
  <r>
    <x v="27"/>
    <s v="R3-5"/>
    <s v="sampler 4"/>
    <s v="punk hardcore"/>
    <s v="good life"/>
    <d v="2012-01-07T00:00:00"/>
  </r>
  <r>
    <x v="620"/>
    <s v="R3-5"/>
    <s v="can't get there from here"/>
    <s v="hardrock"/>
    <s v="portrait"/>
    <d v="1999-09-01T00:00:00"/>
  </r>
  <r>
    <x v="1300"/>
    <s v="R3-5"/>
    <s v="bardstown ugly box"/>
    <s v="metal all kinds"/>
    <s v="victory records"/>
    <m/>
  </r>
  <r>
    <x v="1301"/>
    <s v="R3-5"/>
    <s v="dark eyes"/>
    <s v="rock"/>
    <s v="island records"/>
    <d v="2013-11-01T00:00:00"/>
  </r>
  <r>
    <x v="1302"/>
    <s v="R3-5"/>
    <s v="stay rad"/>
    <s v="punk hardcore"/>
    <s v="fatwreck"/>
    <d v="2022-01-01T00:00:00"/>
  </r>
  <r>
    <x v="1303"/>
    <s v="R3-5"/>
    <s v="les annees warner"/>
    <s v="pop"/>
    <s v="wea"/>
    <d v="2003-08-01T00:00:00"/>
  </r>
  <r>
    <x v="1304"/>
    <s v="R3-5"/>
    <s v="randalier fur die liebe"/>
    <s v="punk hardcore"/>
    <s v="schubert"/>
    <d v="2018-12-01T00:00:00"/>
  </r>
  <r>
    <x v="1305"/>
    <s v="R3-5"/>
    <s v="dead flowers"/>
    <s v="punk hardcore"/>
    <s v="fatwreck"/>
    <d v="2003-08-01T00:00:00"/>
  </r>
  <r>
    <x v="1306"/>
    <s v="R3-5"/>
    <s v="lost in a dream"/>
    <s v="metal all kinds"/>
    <s v="good life"/>
    <d v="2013-01-01T00:00:00"/>
  </r>
  <r>
    <x v="1307"/>
    <s v="R3-5"/>
    <s v="thnaks"/>
    <s v="pop"/>
    <s v="brmusic"/>
    <d v="2005-08-01T00:00:00"/>
  </r>
  <r>
    <x v="1308"/>
    <s v="R3-5"/>
    <s v="Nail File, The (The Best Of Jimmy"/>
    <s v="pop"/>
    <s v="Warner Brothers Music"/>
    <d v="2007-04-01T00:00:00"/>
  </r>
  <r>
    <x v="1309"/>
    <s v="R3-5"/>
    <s v="classic masters"/>
    <s v="pop"/>
    <s v="capital"/>
    <d v="2011-01-06T00:00:00"/>
  </r>
  <r>
    <x v="1310"/>
    <s v="R3-5"/>
    <s v="wehr dich doch"/>
    <s v="punk hardcore"/>
    <s v="lost/found"/>
    <m/>
  </r>
  <r>
    <x v="198"/>
    <s v="R3-5"/>
    <s v="miracle"/>
    <s v="disco/soul/dance"/>
    <s v="SONY"/>
    <d v="2010-01-12T00:00:00"/>
  </r>
  <r>
    <x v="1311"/>
    <s v="R3-5"/>
    <s v="plan of action"/>
    <s v="ska"/>
    <s v="madbutcher records"/>
    <d v="2022-02-01T00:00:00"/>
  </r>
  <r>
    <x v="124"/>
    <s v="R3-5"/>
    <s v="extended versiob"/>
    <s v="hardrock"/>
    <s v="SONY"/>
    <d v="2011-01-07T00:00:00"/>
  </r>
  <r>
    <x v="1312"/>
    <s v="R3-5"/>
    <s v="here we go again"/>
    <s v="brass blues jazz swing"/>
    <s v="v2"/>
    <d v="2009-01-01T00:00:00"/>
  </r>
  <r>
    <x v="203"/>
    <s v="R3-5"/>
    <s v="a diamand is a hard rock"/>
    <s v="hardrock"/>
    <s v="zoom records"/>
    <d v="2001-03-01T00:00:00"/>
  </r>
  <r>
    <x v="1313"/>
    <s v="R3-5"/>
    <s v="one king down"/>
    <s v="punk hardcore"/>
    <s v="good life"/>
    <d v="2021-11-01T00:00:00"/>
  </r>
  <r>
    <x v="44"/>
    <s v="R3-5"/>
    <s v="flags of revolution"/>
    <s v="metal all kinds"/>
    <s v="rebel inc"/>
    <d v="2007-04-01T00:00:00"/>
  </r>
  <r>
    <x v="1314"/>
    <s v="R3-5"/>
    <s v="punk singles collection"/>
    <s v="punk hardcore"/>
    <s v="captain oi"/>
    <d v="2002-06-01T00:00:00"/>
  </r>
  <r>
    <x v="1315"/>
    <s v="R3-5"/>
    <s v="s/t"/>
    <s v="rock"/>
    <s v="EMI"/>
    <d v="2006-08-01T00:00:00"/>
  </r>
  <r>
    <x v="1316"/>
    <s v="R3-5"/>
    <s v="new birth"/>
    <s v="hardrock"/>
    <s v="retrospect records"/>
    <d v="2009-01-07T00:00:00"/>
  </r>
  <r>
    <x v="1317"/>
    <s v="R3-5"/>
    <s v="big shot"/>
    <s v="ska"/>
    <s v="grover records"/>
    <d v="2016-12-01T00:00:00"/>
  </r>
  <r>
    <x v="1318"/>
    <s v="R3-5"/>
    <s v="remaining right : silence"/>
    <s v="metal all kinds"/>
    <s v="nuclear blast"/>
    <m/>
  </r>
  <r>
    <x v="1319"/>
    <s v="R3-5"/>
    <s v="the universal collection"/>
    <s v="fr pop"/>
    <s v="universal"/>
    <d v="2008-10-01T00:00:00"/>
  </r>
  <r>
    <x v="1320"/>
    <s v="R3-5"/>
    <s v="telling truths breaking ties"/>
    <s v="ska"/>
    <s v="Solitaire Solution"/>
    <d v="2022-01-01T00:00:00"/>
  </r>
  <r>
    <x v="1321"/>
    <s v="R3-5"/>
    <s v="black holes and revelation"/>
    <s v="rock"/>
    <s v="Warner Brothers Music"/>
    <d v="2008-02-01T00:00:00"/>
  </r>
  <r>
    <x v="137"/>
    <s v="R3-5"/>
    <s v="cruel intentation "/>
    <s v="hardrock"/>
    <s v="swedmetal records"/>
    <d v="2009-01-03T00:00:00"/>
  </r>
  <r>
    <x v="1322"/>
    <s v="R3-5"/>
    <s v="total recall"/>
    <s v="punk hardcore"/>
    <s v="touch and go"/>
    <m/>
  </r>
  <r>
    <x v="1323"/>
    <s v="R3-5"/>
    <s v="incomplete"/>
    <s v="metal all kinds"/>
    <s v="displeased"/>
    <d v="2008-10-01T00:00:00"/>
  </r>
  <r>
    <x v="995"/>
    <s v="R3-5"/>
    <s v="joyride"/>
    <s v="metal all kinds"/>
    <s v="sanctauary"/>
    <d v="2003-05-03T00:00:00"/>
  </r>
  <r>
    <x v="1324"/>
    <s v="R3-5"/>
    <s v="take me home"/>
    <s v="pop"/>
    <s v="SONY"/>
    <m/>
  </r>
  <r>
    <x v="217"/>
    <s v="R3-5"/>
    <s v="dub store special"/>
    <s v="ska"/>
    <s v="jam town"/>
    <d v="2008-01-01T00:00:00"/>
  </r>
  <r>
    <x v="1325"/>
    <s v="R3-5"/>
    <s v="el rel del boogalo"/>
    <s v="pop"/>
    <s v="vampire"/>
    <d v="2010-01-10T00:00:00"/>
  </r>
  <r>
    <x v="1326"/>
    <s v="R3-5"/>
    <s v="erinnerugnen balads"/>
    <s v="rock"/>
    <s v="SONY"/>
    <d v="2018-12-01T00:00:00"/>
  </r>
  <r>
    <x v="1327"/>
    <s v="R3-5"/>
    <s v="6 song split cd"/>
    <s v="metal all kinds"/>
    <s v="good life"/>
    <m/>
  </r>
  <r>
    <x v="1328"/>
    <s v="R3-5"/>
    <s v="anthology"/>
    <s v="rock"/>
    <s v="BMG"/>
    <d v="2003-07-03T00:00:00"/>
  </r>
  <r>
    <x v="1329"/>
    <s v="R3-5"/>
    <s v="los es liebe sein"/>
    <s v="schlager"/>
    <s v="universal"/>
    <d v="2022-01-01T00:00:00"/>
  </r>
  <r>
    <x v="1330"/>
    <s v="R3-5"/>
    <s v="wild thing live"/>
    <s v="hardrock"/>
    <s v="exit"/>
    <m/>
  </r>
  <r>
    <x v="722"/>
    <s v="R3-5"/>
    <s v="want some"/>
    <s v="hardrock"/>
    <s v="Geffen"/>
    <m/>
  </r>
  <r>
    <x v="1331"/>
    <s v="R3-5"/>
    <s v="ska fever"/>
    <s v="ska"/>
    <s v="step-1"/>
    <d v="2006-11-01T00:00:00"/>
  </r>
  <r>
    <x v="380"/>
    <s v="R3-6"/>
    <s v="insommaniac dreams"/>
    <s v="metal all kinds"/>
    <s v="arista"/>
    <d v="2003-05-03T00:00:00"/>
  </r>
  <r>
    <x v="865"/>
    <s v="R3-6"/>
    <s v="storm warning anthology"/>
    <s v="ska"/>
    <s v="grover records"/>
    <d v="2002-09-02T00:00:00"/>
  </r>
  <r>
    <x v="1332"/>
    <s v="R3-6"/>
    <s v="yes story"/>
    <s v="hardrock"/>
    <s v="atco"/>
    <d v="2002-01-01T00:00:00"/>
  </r>
  <r>
    <x v="1333"/>
    <s v="R3-6"/>
    <s v="Moonsafari"/>
    <s v="disco/soul/dance"/>
    <s v="virgin"/>
    <d v="2006-06-01T00:00:00"/>
  </r>
  <r>
    <x v="1334"/>
    <s v="R3-6"/>
    <s v="82/64"/>
    <s v="punk hardcore"/>
    <s v="combat rock"/>
    <d v="2008-05-01T00:00:00"/>
  </r>
  <r>
    <x v="1335"/>
    <s v="R3-6"/>
    <s v="working courage"/>
    <s v="punk hardcore"/>
    <s v="tko records"/>
    <d v="1999-09-01T00:00:00"/>
  </r>
  <r>
    <x v="1336"/>
    <s v="R3-6"/>
    <s v="the punk singles collection"/>
    <s v="punk hardcore"/>
    <s v="anagram"/>
    <m/>
  </r>
  <r>
    <x v="1337"/>
    <s v="R3-6"/>
    <s v="take on the nation"/>
    <s v="metal all kinds"/>
    <s v="bizarre"/>
    <m/>
  </r>
  <r>
    <x v="1081"/>
    <s v="R3-6"/>
    <s v="outsides"/>
    <s v="rock"/>
    <s v="PIAS"/>
    <d v="2006-06-01T00:00:00"/>
  </r>
  <r>
    <x v="1012"/>
    <s v="R3-6"/>
    <s v="after hours"/>
    <s v="hardrock"/>
    <s v="zero records"/>
    <d v="2013-12-01T00:00:00"/>
  </r>
  <r>
    <x v="1338"/>
    <s v="R3-6"/>
    <s v="rats  "/>
    <s v="rock"/>
    <s v="PIAS"/>
    <d v="2013-07-01T00:00:00"/>
  </r>
  <r>
    <x v="1339"/>
    <s v="R3-6"/>
    <s v="1987 2007"/>
    <s v="hardrock"/>
    <s v="EMI"/>
    <d v="2013-07-01T00:00:00"/>
  </r>
  <r>
    <x v="1340"/>
    <s v="R3-6"/>
    <n v="6"/>
    <s v="metal all kinds"/>
    <s v="Nuclear blast"/>
    <d v="2002-09-02T00:00:00"/>
  </r>
  <r>
    <x v="1341"/>
    <s v="R3-6"/>
    <s v="this is it"/>
    <s v="disco/soul/dance"/>
    <s v="vampisoul"/>
    <d v="2009-01-12T00:00:00"/>
  </r>
  <r>
    <x v="324"/>
    <s v="R3-6"/>
    <s v="mata leao"/>
    <s v="punk hardcore"/>
    <s v="Warner Brothers Music"/>
    <m/>
  </r>
  <r>
    <x v="1342"/>
    <s v="R3-6"/>
    <s v="s/t"/>
    <s v="rock"/>
    <s v="roadrunner"/>
    <d v="2008-01-01T00:00:00"/>
  </r>
  <r>
    <x v="1343"/>
    <s v="R3-6"/>
    <s v="the best of"/>
    <s v="hardrock"/>
    <s v="legacy"/>
    <d v="2001-09-01T00:00:00"/>
  </r>
  <r>
    <x v="1344"/>
    <s v="R3-6"/>
    <s v="condensed flesh"/>
    <s v="punk hardcore"/>
    <s v="lost/found"/>
    <m/>
  </r>
  <r>
    <x v="1345"/>
    <s v="R3-6"/>
    <s v="sixteen stone"/>
    <s v="grunge"/>
    <s v="spv"/>
    <d v="2001-12-01T00:00:00"/>
  </r>
  <r>
    <x v="241"/>
    <s v="R3-6"/>
    <s v="keep the faith"/>
    <s v="punk hardcore"/>
    <s v="century media"/>
    <m/>
  </r>
  <r>
    <x v="85"/>
    <s v="R3-6"/>
    <s v="young haert runfree"/>
    <s v="disco/soul/dance"/>
    <s v="hallmark"/>
    <d v="2009-01-01T00:00:00"/>
  </r>
  <r>
    <x v="1346"/>
    <s v="R3-6"/>
    <s v="perfection plus bets of"/>
    <s v="punk hardcore"/>
    <s v="anagram"/>
    <d v="2009-01-10T00:00:00"/>
  </r>
  <r>
    <x v="1347"/>
    <s v="R3-6"/>
    <s v="state of discontent"/>
    <s v="punk hardcore"/>
    <s v="hellcat"/>
    <d v="2008-04-01T00:00:00"/>
  </r>
  <r>
    <x v="1093"/>
    <s v="R3-6"/>
    <s v="euridium"/>
    <s v="punk hardcore"/>
    <s v="good life"/>
    <m/>
  </r>
  <r>
    <x v="1348"/>
    <s v="R3-6"/>
    <s v="connies 21 biggest hits"/>
    <s v="pop"/>
    <s v="polydor"/>
    <m/>
  </r>
  <r>
    <x v="1349"/>
    <s v="R3-6"/>
    <s v="showdown in tinsel town"/>
    <s v="hardrock"/>
    <s v="suncity records"/>
    <d v="2009-01-07T00:00:00"/>
  </r>
  <r>
    <x v="1350"/>
    <s v="R3-6"/>
    <s v="spellbound"/>
    <s v="hardrock"/>
    <s v="metal nation records"/>
    <d v="2009-01-09T00:00:00"/>
  </r>
  <r>
    <x v="1351"/>
    <s v="R3-6"/>
    <s v="now is the time"/>
    <s v="ska"/>
    <s v="gover records"/>
    <d v="2010-01-01T00:00:00"/>
  </r>
  <r>
    <x v="1352"/>
    <s v="R3-6"/>
    <s v="lost tracks"/>
    <s v="hardrock"/>
    <s v="DAK"/>
    <d v="2004-11-01T00:00:00"/>
  </r>
  <r>
    <x v="1353"/>
    <s v="R3-6"/>
    <s v="disco samba"/>
    <s v="pop"/>
    <s v="laserlight"/>
    <d v="2009-01-07T00:00:00"/>
  </r>
  <r>
    <x v="1354"/>
    <s v="R3-6"/>
    <s v="regenbogen"/>
    <s v="pop"/>
    <s v="assekrem"/>
    <m/>
  </r>
  <r>
    <x v="1220"/>
    <s v="R3-6"/>
    <s v="the ultimate"/>
    <s v="hardrock"/>
    <s v="deadline"/>
    <d v="2008-07-01T00:00:00"/>
  </r>
  <r>
    <x v="1355"/>
    <s v="R3-6"/>
    <s v="retro active"/>
    <s v="hardrock"/>
    <s v="Mercury"/>
    <m/>
  </r>
  <r>
    <x v="406"/>
    <s v="R3-6"/>
    <s v="ashes"/>
    <s v="metal all kinds"/>
    <s v="SPV"/>
    <d v="2006-08-01T00:00:00"/>
  </r>
  <r>
    <x v="1356"/>
    <s v="R3-6"/>
    <s v="I'm leaving it/make the world"/>
    <s v="pop"/>
    <s v="cherry red records"/>
    <d v="2010-06-01T00:00:00"/>
  </r>
  <r>
    <x v="93"/>
    <s v="R3-6"/>
    <s v="avoid all sides"/>
    <s v="punk hardcore"/>
    <s v="people like you"/>
    <d v="2008-03-01T00:00:00"/>
  </r>
  <r>
    <x v="480"/>
    <s v="R3-6"/>
    <s v="invasion of the porky man"/>
    <s v="punk hardcore"/>
    <s v="captain oi"/>
    <d v="2002-06-01T00:00:00"/>
  </r>
  <r>
    <x v="610"/>
    <s v="R3-6"/>
    <s v="crusin for a bruisin/fate"/>
    <s v="hardrock"/>
    <s v="metal rendez vouz"/>
    <d v="2002-07-02T00:00:00"/>
  </r>
  <r>
    <x v="98"/>
    <s v="R3-6"/>
    <s v="drunken lullabies"/>
    <s v="punk hardcore"/>
    <s v="sideonedummy"/>
    <d v="2005-01-01T00:00:00"/>
  </r>
  <r>
    <x v="1357"/>
    <s v="R3-6"/>
    <s v="nothing more to say"/>
    <s v="reggea"/>
    <s v="daptone"/>
    <d v="2016-12-01T00:00:00"/>
  </r>
  <r>
    <x v="184"/>
    <s v="R3-6"/>
    <s v="sex drugs and anarcht"/>
    <s v="hardrock"/>
    <s v="wild kingdom"/>
    <d v="2009-01-09T00:00:00"/>
  </r>
  <r>
    <x v="1358"/>
    <s v="R3-6"/>
    <s v="spectators of life"/>
    <s v="new wave"/>
    <s v="ltm"/>
    <d v="2009-01-10T00:00:00"/>
  </r>
  <r>
    <x v="1359"/>
    <s v="R3-6"/>
    <s v="les plus belles chanson"/>
    <s v="fr pop"/>
    <s v="SMM"/>
    <d v="2006-06-01T00:00:00"/>
  </r>
  <r>
    <x v="1360"/>
    <s v="R3-6"/>
    <s v="trenchtwon mix up"/>
    <s v="reggea"/>
    <s v="virgin"/>
    <d v="2011-01-10T00:00:00"/>
  </r>
  <r>
    <x v="1361"/>
    <s v="R3-6"/>
    <s v="Greatest hits"/>
    <s v="disco/soul/dance"/>
    <s v="polydor"/>
    <d v="2006-06-01T00:00:00"/>
  </r>
  <r>
    <x v="1362"/>
    <s v="R3-6"/>
    <s v="aareton propoganda"/>
    <s v="punk hardcore"/>
    <s v="propaganda records"/>
    <d v="2007-09-01T00:00:00"/>
  </r>
  <r>
    <x v="1363"/>
    <s v="R3-6"/>
    <s v="HEY GIRL DONT BOTHER ME   THE BEST OF"/>
    <s v="disco/soul/dance"/>
    <s v="spectrum"/>
    <d v="2005-02-01T00:00:00"/>
  </r>
  <r>
    <x v="1364"/>
    <s v="R3-6"/>
    <s v="hold on"/>
    <s v="pop"/>
    <s v="cherry red records"/>
    <d v="2009-01-08T00:00:00"/>
  </r>
  <r>
    <x v="564"/>
    <s v="R3-6"/>
    <s v="hit singles 2 cd"/>
    <s v="pop"/>
    <s v="repertoire records"/>
    <m/>
  </r>
  <r>
    <x v="1365"/>
    <s v="R3-6"/>
    <s v="s/t"/>
    <s v="Country"/>
    <s v="fantasy"/>
    <d v="2008-11-01T00:00:00"/>
  </r>
  <r>
    <x v="1366"/>
    <s v="R3-6"/>
    <s v="unleashed in the east"/>
    <s v="metal all kinds"/>
    <s v="SONY"/>
    <d v="2003-12-01T00:00:00"/>
  </r>
  <r>
    <x v="280"/>
    <s v="R3-6"/>
    <s v="make wonder"/>
    <s v="ska"/>
    <s v="blue beat in my sould"/>
    <d v="2008-08-01T00:00:00"/>
  </r>
  <r>
    <x v="1367"/>
    <s v="R3-6"/>
    <s v="masters series"/>
    <s v="nl pop"/>
    <s v="universal"/>
    <d v="2006-06-01T00:00:00"/>
  </r>
  <r>
    <x v="1368"/>
    <s v="R3-6"/>
    <s v="metal generation"/>
    <s v="metal all kinds"/>
    <s v="majestic records"/>
    <d v="2005-11-01T00:00:00"/>
  </r>
  <r>
    <x v="1369"/>
    <s v="R3-6"/>
    <s v="roxs U"/>
    <s v="hardrock"/>
    <s v="retrospect records"/>
    <d v="2008-04-01T00:00:00"/>
  </r>
  <r>
    <x v="1370"/>
    <s v="R3-6"/>
    <s v="colossal head"/>
    <s v="rock"/>
    <s v="Warner Brothers Music"/>
    <m/>
  </r>
  <r>
    <x v="1371"/>
    <s v="R3-6"/>
    <s v="he ophelia's garden"/>
    <s v="rock"/>
    <s v="wipe out"/>
    <d v="2007-12-01T00:00:00"/>
  </r>
  <r>
    <x v="1372"/>
    <s v="R3-6"/>
    <s v="holidays"/>
    <s v="ska"/>
    <s v="fatwreck"/>
    <d v="2005-03-01T00:00:00"/>
  </r>
  <r>
    <x v="1183"/>
    <s v="R3-6"/>
    <s v="LEVIATHAN"/>
    <s v="metal all kinds"/>
    <s v="relapse records"/>
    <d v="2005-11-01T00:00:00"/>
  </r>
  <r>
    <x v="1373"/>
    <s v="R3-6"/>
    <s v="destination unknow"/>
    <s v="rock"/>
    <s v="maverick"/>
    <d v="2003-09-01T00:00:00"/>
  </r>
  <r>
    <x v="49"/>
    <s v="R3-6"/>
    <s v="sex, love and r and  r"/>
    <s v="punk hardcore"/>
    <s v="timebomb"/>
    <d v="2004-12-01T00:00:00"/>
  </r>
  <r>
    <x v="571"/>
    <s v="R3-6"/>
    <s v="everybodys crazy"/>
    <s v="hardrock"/>
    <s v="rock candy"/>
    <d v="2011-01-07T00:00:00"/>
  </r>
  <r>
    <x v="571"/>
    <s v="R3-6"/>
    <s v="everybody's crazy"/>
    <s v="hardrock"/>
    <s v="rock candy"/>
    <d v="2008-10-01T00:00:00"/>
  </r>
  <r>
    <x v="52"/>
    <s v="R3-6"/>
    <s v="unconsciousness"/>
    <s v="punk hardcore"/>
    <s v="we bite"/>
    <m/>
  </r>
  <r>
    <x v="53"/>
    <s v="R3-6"/>
    <s v="s/t"/>
    <s v="metal all kinds"/>
    <s v="frontiers records"/>
    <d v="2005-11-01T00:00:00"/>
  </r>
  <r>
    <x v="923"/>
    <s v="R3-6"/>
    <s v="moovin groovin"/>
    <s v="ska"/>
    <s v="grover records"/>
    <d v="2008-04-01T00:00:00"/>
  </r>
  <r>
    <x v="1374"/>
    <s v="R3-6"/>
    <s v="rollin and tumblin"/>
    <s v="hardrock"/>
    <s v="revenge records"/>
    <d v="2013-07-01T00:00:00"/>
  </r>
  <r>
    <x v="1321"/>
    <s v="R3-6"/>
    <s v="showniz"/>
    <s v="rock"/>
    <s v="eastwest"/>
    <d v="2008-03-01T00:00:00"/>
  </r>
  <r>
    <x v="1375"/>
    <s v="R3-6"/>
    <s v="split cd"/>
    <s v="punk hardcore"/>
    <s v="taang records"/>
    <m/>
  </r>
  <r>
    <x v="139"/>
    <s v="R3-6"/>
    <s v="action reaction"/>
    <s v="ska"/>
    <s v="grover records"/>
    <d v="2009-01-11T00:00:00"/>
  </r>
  <r>
    <x v="786"/>
    <s v="R3-6"/>
    <s v="come back chareston blue"/>
    <s v="disco/soul/dance"/>
    <s v="rhino"/>
    <d v="2009-01-11T00:00:00"/>
  </r>
  <r>
    <x v="786"/>
    <s v="R3-6"/>
    <s v="OST dangerious mind"/>
    <s v="ost"/>
    <s v="mca"/>
    <m/>
  </r>
  <r>
    <x v="1376"/>
    <s v="R3-6"/>
    <s v="now and live 2 cd"/>
    <s v="brass blues jazz swing"/>
    <s v="spv"/>
    <m/>
  </r>
  <r>
    <x v="1377"/>
    <s v="R3-6"/>
    <s v="greatest collection"/>
    <s v="hardrock"/>
    <s v="lemon records"/>
    <d v="2005-12-01T00:00:00"/>
  </r>
  <r>
    <x v="1378"/>
    <s v="R3-6"/>
    <s v="come clean"/>
    <s v="rock"/>
    <s v="geffen"/>
    <d v="2002-12-02T00:00:00"/>
  </r>
  <r>
    <x v="1379"/>
    <s v="R3-6"/>
    <s v="anthology 59064"/>
    <s v="pop"/>
    <s v="rhino"/>
    <m/>
  </r>
  <r>
    <x v="226"/>
    <s v="R3-6"/>
    <s v="live"/>
    <s v="metal all kinds"/>
    <s v="mfn"/>
    <m/>
  </r>
  <r>
    <x v="1380"/>
    <s v="R3-6"/>
    <s v="cokcney cowboys"/>
    <s v="punk hardcore"/>
    <s v="unionsquare"/>
    <d v="2006-03-01T00:00:00"/>
  </r>
  <r>
    <x v="1143"/>
    <s v="R3-6"/>
    <s v="circa now"/>
    <s v="punk hardcore"/>
    <s v="headhunter"/>
    <m/>
  </r>
  <r>
    <x v="1381"/>
    <s v="R3-6"/>
    <s v="take here home"/>
    <s v="pop"/>
    <s v="rotation records"/>
    <d v="2006-04-01T00:00:00"/>
  </r>
  <r>
    <x v="1382"/>
    <s v="R3-6"/>
    <s v="overpowered"/>
    <s v="disco/soul/dance"/>
    <s v="EMI"/>
    <d v="2009-01-03T00:00:00"/>
  </r>
  <r>
    <x v="1383"/>
    <s v="R3-6"/>
    <s v="a collection of metal"/>
    <s v="hardrock"/>
    <s v="EMI"/>
    <m/>
  </r>
  <r>
    <x v="1384"/>
    <s v="R3-6"/>
    <s v="angry metal"/>
    <s v="hardrock"/>
    <s v="repertoire records"/>
    <m/>
  </r>
  <r>
    <x v="1385"/>
    <s v="R3-6"/>
    <s v="beat the band"/>
    <s v="ska"/>
    <s v="808records"/>
    <d v="2009-01-10T00:00:00"/>
  </r>
  <r>
    <x v="1386"/>
    <s v="R3-7"/>
    <s v="don’t push me around"/>
    <s v="punk hardcore"/>
    <s v="bomp records"/>
    <d v="2011-01-06T00:00:00"/>
  </r>
  <r>
    <x v="1387"/>
    <s v="R3-7"/>
    <s v="s/t"/>
    <s v="hardrock"/>
    <s v="SONY"/>
    <d v="2001-08-01T00:00:00"/>
  </r>
  <r>
    <x v="1388"/>
    <s v="R3-7"/>
    <s v="a new kind of army"/>
    <s v="punk hardcore"/>
    <s v="go kart"/>
    <d v="2001-06-01T00:00:00"/>
  </r>
  <r>
    <x v="1389"/>
    <s v="R3-7"/>
    <s v="live in america"/>
    <s v="hardrock"/>
    <s v="bootleg"/>
    <d v="2001-08-01T00:00:00"/>
  </r>
  <r>
    <x v="1390"/>
    <s v="R3-7"/>
    <s v="loud and lone"/>
    <s v="ska"/>
    <s v="brixton records"/>
    <d v="2008-03-01T00:00:00"/>
  </r>
  <r>
    <x v="811"/>
    <s v="R3-7"/>
    <s v="anger management"/>
    <s v="metal all kinds"/>
    <s v="kievel"/>
    <d v="2006-08-01T00:00:00"/>
  </r>
  <r>
    <x v="1391"/>
    <s v="R3-7"/>
    <s v="songs of life"/>
    <s v="rock"/>
    <s v="  "/>
    <d v="2003-07-03T00:00:00"/>
  </r>
  <r>
    <x v="333"/>
    <s v="R3-7"/>
    <s v="hammersmith odeon 75"/>
    <s v="rock"/>
    <s v="SONY"/>
    <d v="2006-04-01T00:00:00"/>
  </r>
  <r>
    <x v="1392"/>
    <s v="R3-7"/>
    <s v="poison"/>
    <s v="rock"/>
    <s v="torment"/>
    <d v="2005-11-01T00:00:00"/>
  </r>
  <r>
    <x v="1393"/>
    <s v="R3-7"/>
    <s v="live in montreux"/>
    <s v="ska"/>
    <s v="wesser label"/>
    <d v="1999-08-01T00:00:00"/>
  </r>
  <r>
    <x v="1394"/>
    <s v="R3-7"/>
    <s v="realite"/>
    <s v="punk hardcore"/>
    <s v="euthanasie"/>
    <d v="2008-02-01T00:00:00"/>
  </r>
  <r>
    <x v="1395"/>
    <s v="R3-7"/>
    <s v="zu spat"/>
    <s v="punk hardcore"/>
    <s v="punkshop"/>
    <d v="2008-05-01T00:00:00"/>
  </r>
  <r>
    <x v="397"/>
    <s v="R3-7"/>
    <s v="wind up toys"/>
    <s v="punk hardcore"/>
    <s v="fierce panda records"/>
    <d v="2021-08-01T00:00:00"/>
  </r>
  <r>
    <x v="1396"/>
    <s v="R3-7"/>
    <s v="the very best of"/>
    <s v="punk hardcore"/>
    <s v="anagram"/>
    <d v="2002-04-02T00:00:00"/>
  </r>
  <r>
    <x v="1397"/>
    <s v="R3-7"/>
    <s v="hits"/>
    <s v="rock"/>
    <s v="epci"/>
    <d v="2003-07-03T00:00:00"/>
  </r>
  <r>
    <x v="1347"/>
    <s v="R3-7"/>
    <s v="internal salvation"/>
    <s v="punk hardcore"/>
    <s v="hellcat"/>
    <d v="2008-01-01T00:00:00"/>
  </r>
  <r>
    <x v="1398"/>
    <s v="R3-7"/>
    <s v="the oncoming storm"/>
    <s v="metal all kinds"/>
    <s v="metalblade"/>
    <d v="2004-09-01T00:00:00"/>
  </r>
  <r>
    <x v="886"/>
    <s v="R3-7"/>
    <s v="hell and back together 84-90"/>
    <s v="punk hardcore"/>
    <s v="restless"/>
    <m/>
  </r>
  <r>
    <x v="250"/>
    <s v="R3-7"/>
    <s v="into the labyrinth"/>
    <s v="metal all kinds"/>
    <s v="4AD"/>
    <d v="2006-08-01T00:00:00"/>
  </r>
  <r>
    <x v="1399"/>
    <s v="R3-7"/>
    <s v="s/t"/>
    <s v="hardrock"/>
    <s v="mca"/>
    <d v="1999-11-01T00:00:00"/>
  </r>
  <r>
    <x v="1400"/>
    <s v="R3-7"/>
    <s v="young loud and snoty"/>
    <s v="punk hardcore"/>
    <s v="sire"/>
    <d v="2004-07-01T00:00:00"/>
  </r>
  <r>
    <x v="1401"/>
    <s v="R3-7"/>
    <s v="remix"/>
    <s v="ska"/>
    <s v="private"/>
    <d v="2009-01-12T00:00:00"/>
  </r>
  <r>
    <x v="887"/>
    <s v="R3-7"/>
    <s v="lucidity"/>
    <s v="metal all kinds"/>
    <s v="icarus"/>
    <d v="2008-08-01T00:00:00"/>
  </r>
  <r>
    <x v="1402"/>
    <s v="R3-7"/>
    <s v="down and dirty"/>
    <s v="rock"/>
    <s v="polydor"/>
    <d v="2014-01-01T00:00:00"/>
  </r>
  <r>
    <x v="1403"/>
    <s v="R3-7"/>
    <s v="the nightmare continiues"/>
    <s v="punk hardcore"/>
    <s v="clay"/>
    <d v="2000-01-01T00:00:00"/>
  </r>
  <r>
    <x v="1404"/>
    <s v="R3-7"/>
    <s v="downfll of the working man"/>
    <s v="punk hardcore"/>
    <s v="I scream"/>
    <d v="2005-07-01T00:00:00"/>
  </r>
  <r>
    <x v="1405"/>
    <s v="R3-7"/>
    <s v="weapons of choice 1984-2006"/>
    <s v="hardrock"/>
    <s v="universal"/>
    <d v="2006-05-01T00:00:00"/>
  </r>
  <r>
    <x v="687"/>
    <s v="R3-7"/>
    <s v="1000 fists"/>
    <s v="metal all kinds"/>
    <s v="republic"/>
    <d v="2005-11-01T00:00:00"/>
  </r>
  <r>
    <x v="1406"/>
    <s v="R3-7"/>
    <s v="love me just a little bit more"/>
    <s v="pop"/>
    <s v="Warner Brothers Music"/>
    <d v="2006-12-01T00:00:00"/>
  </r>
  <r>
    <x v="1407"/>
    <s v="R3-7"/>
    <s v="groovin"/>
    <s v="ska"/>
    <s v="grover records"/>
    <d v="2009-01-12T00:00:00"/>
  </r>
  <r>
    <x v="1408"/>
    <s v="R3-7"/>
    <s v="haunted cities"/>
    <s v="rock"/>
    <s v="atlantic"/>
    <d v="2005-11-01T00:00:00"/>
  </r>
  <r>
    <x v="1409"/>
    <s v="R3-7"/>
    <s v="s/t"/>
    <s v="brass blues jazz swing"/>
    <s v="surfbird"/>
    <d v="2010-05-01T00:00:00"/>
  </r>
  <r>
    <x v="891"/>
    <s v="R3-7"/>
    <s v="blackout"/>
    <s v="punk hardcore"/>
    <s v="hellicat records"/>
    <d v="2003-07-03T00:00:00"/>
  </r>
  <r>
    <x v="1410"/>
    <s v="R3-7"/>
    <s v="demanufacture"/>
    <s v="metal all kinds"/>
    <s v="roadrunner"/>
    <m/>
  </r>
  <r>
    <x v="1411"/>
    <s v="R3-7"/>
    <s v="ask no questions"/>
    <s v="punk hardcore"/>
    <s v="knockout records"/>
    <d v="2002-01-01T00:00:00"/>
  </r>
  <r>
    <x v="1412"/>
    <s v="R3-7"/>
    <s v="the best off"/>
    <s v="disco/soul/dance"/>
    <s v="stateside records"/>
    <d v="2008-05-01T00:00:00"/>
  </r>
  <r>
    <x v="102"/>
    <s v="R3-7"/>
    <s v="state of the nation"/>
    <s v="punk hardcore"/>
    <s v="tko records"/>
    <d v="2005-01-01T00:00:00"/>
  </r>
  <r>
    <x v="484"/>
    <s v="R3-7"/>
    <s v="prequelle"/>
    <s v="metal all kinds"/>
    <s v="spinefarm"/>
    <m/>
  </r>
  <r>
    <x v="1413"/>
    <s v="R3-7"/>
    <s v="s/t"/>
    <s v="punk hardcore"/>
    <s v="daylight"/>
    <d v="2003-05-03T00:00:00"/>
  </r>
  <r>
    <x v="1111"/>
    <s v="R3-7"/>
    <s v="from the fires"/>
    <s v="hardrock"/>
    <s v="lava"/>
    <s v="March 19"/>
  </r>
  <r>
    <x v="1414"/>
    <s v="R3-7"/>
    <s v="tell it to my haert"/>
    <s v="pop"/>
    <s v="BMG"/>
    <d v="2003-05-03T00:00:00"/>
  </r>
  <r>
    <x v="1415"/>
    <s v="R3-7"/>
    <s v="bossa for a coup"/>
    <s v="pop"/>
    <s v="chinchin"/>
    <d v="2015-11-01T00:00:00"/>
  </r>
  <r>
    <x v="1416"/>
    <s v="R3-7"/>
    <s v="live forever or die trying"/>
    <s v="punk hardcore"/>
    <s v="Epitaph"/>
    <s v="cd"/>
  </r>
  <r>
    <x v="1417"/>
    <s v="R3-7"/>
    <s v="live jam"/>
    <s v="punk hardcore"/>
    <s v="polydor"/>
    <d v="2002-06-01T00:00:00"/>
  </r>
  <r>
    <x v="1418"/>
    <s v="R3-7"/>
    <s v="essential boxerbeat"/>
    <s v="pop"/>
    <s v="BMG"/>
    <d v="2001-09-01T00:00:00"/>
  </r>
  <r>
    <x v="1419"/>
    <s v="R3-7"/>
    <s v="slam"/>
    <s v="punk hardcore"/>
    <s v="cherry red records"/>
    <d v="2009-01-08T00:00:00"/>
  </r>
  <r>
    <x v="35"/>
    <s v="R3-7"/>
    <s v="hast el final en 2 lps"/>
    <s v="punk hardcore"/>
    <s v="bcore"/>
    <d v="2009-01-04T00:00:00"/>
  </r>
  <r>
    <x v="1420"/>
    <s v="R3-7"/>
    <s v="2nd hand smoke"/>
    <s v="rock"/>
    <s v="Mercury"/>
    <m/>
  </r>
  <r>
    <x v="1421"/>
    <s v="R3-7"/>
    <s v="two for the show"/>
    <s v="hardrock"/>
    <s v="epic"/>
    <d v="2008-07-01T00:00:00"/>
  </r>
  <r>
    <x v="1422"/>
    <s v="R3-7"/>
    <s v="79-80-81…"/>
    <s v="punk hardcore"/>
    <s v="upstart production"/>
    <d v="2000-09-01T00:00:00"/>
  </r>
  <r>
    <x v="1423"/>
    <s v="R3-7"/>
    <s v="THE DEFINITIVE COLLECTION"/>
    <s v="disco/soul/dance"/>
    <s v="universal"/>
    <d v="2005-09-01T00:00:00"/>
  </r>
  <r>
    <x v="1121"/>
    <s v="R3-7"/>
    <s v="shallow life"/>
    <s v="metal all kinds"/>
    <s v="centuty media"/>
    <d v="2009-01-11T00:00:00"/>
  </r>
  <r>
    <x v="1123"/>
    <s v="R3-7"/>
    <s v="winter sessions"/>
    <s v="prog"/>
    <s v="think thank"/>
    <d v="2004-11-01T00:00:00"/>
  </r>
  <r>
    <x v="1424"/>
    <s v="R3-7"/>
    <s v="little of the past"/>
    <s v="rock"/>
    <s v="Polydor"/>
    <m/>
  </r>
  <r>
    <x v="1425"/>
    <s v="R3-7"/>
    <s v="s/t"/>
    <s v="hardrock"/>
    <s v="rewind records"/>
    <d v="2008-01-01T00:00:00"/>
  </r>
  <r>
    <x v="1426"/>
    <s v="R3-7"/>
    <s v="slave to the machine"/>
    <s v="hardrock"/>
    <s v="drt"/>
    <d v="2006-08-01T00:00:00"/>
  </r>
  <r>
    <x v="1427"/>
    <s v="R3-7"/>
    <s v="s/t"/>
    <s v="rock"/>
    <s v="wipe out"/>
    <d v="2008-01-01T00:00:00"/>
  </r>
  <r>
    <x v="1051"/>
    <s v="R3-7"/>
    <s v="s/t"/>
    <s v="hardrock"/>
    <s v="retrospect records"/>
    <d v="2006-05-01T00:00:00"/>
  </r>
  <r>
    <x v="1428"/>
    <s v="R3-7"/>
    <s v="ces annees la"/>
    <s v="punk hardcore"/>
    <s v="guilty records"/>
    <d v="2007-09-01T00:00:00"/>
  </r>
  <r>
    <x v="1429"/>
    <s v="R3-7"/>
    <s v="hollads gloroe"/>
    <s v="pop"/>
    <s v="cnr music"/>
    <d v="2005-08-01T00:00:00"/>
  </r>
  <r>
    <x v="572"/>
    <s v="R3-7"/>
    <s v="memorial"/>
    <s v="metal all kinds"/>
    <s v="spv"/>
    <d v="2006-06-01T00:00:00"/>
  </r>
  <r>
    <x v="572"/>
    <s v="R3-7"/>
    <s v="night eternal"/>
    <s v="metal all kinds"/>
    <s v="steamhammer"/>
    <d v="2008-07-01T00:00:00"/>
  </r>
  <r>
    <x v="1430"/>
    <s v="R3-7"/>
    <s v="beneath the hidden"/>
    <s v="metal all kinds"/>
    <s v="rotten to the core"/>
    <d v="2010-01-01T00:00:00"/>
  </r>
  <r>
    <x v="854"/>
    <s v="R3-7"/>
    <s v="the golden age of piracy"/>
    <s v="punk hardcore"/>
    <s v="dr strange"/>
    <d v="2004-09-01T00:00:00"/>
  </r>
  <r>
    <x v="1431"/>
    <s v="R3-7"/>
    <s v="crashin holywood"/>
    <s v="hardrock"/>
    <s v="point music"/>
    <d v="2005-04-01T00:00:00"/>
  </r>
  <r>
    <x v="1432"/>
    <s v="R3-7"/>
    <s v="s/t"/>
    <s v="brass blues jazz swing"/>
    <s v="moonska"/>
    <d v="1999-11-01T00:00:00"/>
  </r>
  <r>
    <x v="1433"/>
    <s v="R3-7"/>
    <s v="get this"/>
    <s v="brass blues jazz swing"/>
    <s v="grover records"/>
    <d v="1999-08-01T00:00:00"/>
  </r>
  <r>
    <x v="1434"/>
    <s v="R3-7"/>
    <s v="now or bever"/>
    <s v="hardrock"/>
    <s v="foque"/>
    <d v="2016-04-01T00:00:00"/>
  </r>
  <r>
    <x v="1435"/>
    <s v="R3-7"/>
    <s v="7 wishes"/>
    <s v="hardrock"/>
    <s v="mca"/>
    <m/>
  </r>
  <r>
    <x v="1187"/>
    <s v="R3-7"/>
    <s v="once"/>
    <s v="metal all kinds"/>
    <s v="Nuclear blast"/>
    <d v="2004-06-01T00:00:00"/>
  </r>
  <r>
    <x v="1436"/>
    <s v="R3-7"/>
    <s v="confendence A"/>
    <s v="punk hardcore"/>
    <s v="madbutcher records"/>
    <d v="2022-02-01T00:00:00"/>
  </r>
  <r>
    <x v="1437"/>
    <s v="R3-7"/>
    <s v="The Skatoons - High Noon Am Hansaplatz (CD, Album)"/>
    <s v="ska"/>
    <m/>
    <s v="jul-Nov 2016"/>
  </r>
  <r>
    <x v="1261"/>
    <s v="R3-7"/>
    <s v="blackwater park"/>
    <s v="metal all kinds"/>
    <s v="music for nations"/>
    <d v="2001-06-01T00:00:00"/>
  </r>
  <r>
    <x v="1438"/>
    <s v="R3-7"/>
    <s v="try a little love"/>
    <s v="disco/soul/dance"/>
    <s v="dureco"/>
    <d v="2005-12-01T00:00:00"/>
  </r>
  <r>
    <x v="219"/>
    <s v="R3-7"/>
    <s v="sirenia shores"/>
    <s v="metal all kinds"/>
    <s v="napalm records"/>
    <d v="2004-12-01T00:00:00"/>
  </r>
  <r>
    <x v="219"/>
    <s v="R3-7"/>
    <s v="at sixes and sevens"/>
    <s v="metal all kinds"/>
    <s v="napalm records"/>
    <d v="2002-10-02T00:00:00"/>
  </r>
  <r>
    <x v="1439"/>
    <s v="R3-7"/>
    <s v="le tentation de geant"/>
    <s v="punk hardcore"/>
    <s v="trooper records"/>
    <d v="2008-04-01T00:00:00"/>
  </r>
  <r>
    <x v="1440"/>
    <s v="R3-7"/>
    <s v="varoous"/>
    <s v="disco/soul/dance"/>
    <s v="kent records"/>
    <s v="1/1/20010"/>
  </r>
  <r>
    <x v="1441"/>
    <s v="R3-7"/>
    <s v=" crystal tips and mighty mice"/>
    <s v="rock"/>
    <s v="cherry red records"/>
    <d v="2009-01-03T00:00:00"/>
  </r>
  <r>
    <x v="1442"/>
    <s v="R3-7"/>
    <s v="s/t"/>
    <s v="hardrock"/>
    <s v="dead end exit"/>
    <d v="2014-05-01T00:00:00"/>
  </r>
  <r>
    <x v="1443"/>
    <s v="R3-7"/>
    <s v="dessection of thought"/>
    <s v="punk hardcore"/>
    <s v="good life"/>
    <m/>
  </r>
  <r>
    <x v="1444"/>
    <s v="R3-7"/>
    <s v="greates hits"/>
    <s v="pop"/>
    <s v="bng"/>
    <d v="2002-11-02T00:00:00"/>
  </r>
  <r>
    <x v="1445"/>
    <s v="R3-7"/>
    <s v="scott 1"/>
    <s v="pop"/>
    <s v="fontana"/>
    <d v="2006-08-01T00:00:00"/>
  </r>
  <r>
    <x v="1446"/>
    <s v="R3-7"/>
    <s v="RARITIES 1971-200"/>
    <s v="rock"/>
    <s v="virgin"/>
    <d v="2005-11-01T00:00:00"/>
  </r>
  <r>
    <x v="1447"/>
    <s v="R3-7"/>
    <s v="1984-1987"/>
    <s v="punk hardcore"/>
    <s v="a six weeks recirs"/>
    <d v="2009-02-06T00:00:00"/>
  </r>
  <r>
    <x v="1448"/>
    <s v="R3-7"/>
    <s v="s/t"/>
    <s v="hardrock"/>
    <s v="MTM"/>
    <d v="2005-02-01T00:00:00"/>
  </r>
  <r>
    <x v="1449"/>
    <s v="R3-7"/>
    <s v="mit den gezeiten"/>
    <s v="schlager"/>
    <s v="electrola"/>
    <d v="2016-03-01T00:00:00"/>
  </r>
  <r>
    <x v="937"/>
    <s v="R3-7"/>
    <s v="every six seconds"/>
    <s v="metal all kinds"/>
    <s v="island records"/>
    <d v="2003-05-03T00:00:00"/>
  </r>
  <r>
    <x v="1450"/>
    <s v="R4-1"/>
    <s v="the best of"/>
    <s v="pop"/>
    <s v="paradisio"/>
    <d v="2006-06-01T00:00:00"/>
  </r>
  <r>
    <x v="727"/>
    <s v="R4-1"/>
    <s v="black tiger"/>
    <s v="hardrock"/>
    <s v="krescendo records"/>
    <d v="2012-01-01T00:00:00"/>
  </r>
  <r>
    <x v="941"/>
    <s v="R4-1"/>
    <s v="blackbird"/>
    <s v="rock"/>
    <s v="universal"/>
    <d v="2008-01-01T00:00:00"/>
  </r>
  <r>
    <x v="1451"/>
    <s v="R4-1"/>
    <s v="jomsviking"/>
    <s v="metal all kinds"/>
    <s v="SONY"/>
    <d v="2016-07-01T00:00:00"/>
  </r>
  <r>
    <x v="1452"/>
    <s v="R4-1"/>
    <s v="deadrose junction"/>
    <s v="punk hardcore"/>
    <s v="people like you"/>
    <d v="2006-12-01T00:00:00"/>
  </r>
  <r>
    <x v="1453"/>
    <s v="R4-1"/>
    <s v="brol"/>
    <s v="fr pop"/>
    <s v="vl records"/>
    <s v="May 19"/>
  </r>
  <r>
    <x v="1454"/>
    <s v="R4-1"/>
    <s v="medusa"/>
    <s v="pop"/>
    <s v="BMG"/>
    <m/>
  </r>
  <r>
    <x v="1455"/>
    <s v="R4-1"/>
    <s v="von anfgang bist jetz"/>
    <s v="rock"/>
    <s v="rookies and rings"/>
    <d v="2016-04-01T00:00:00"/>
  </r>
  <r>
    <x v="733"/>
    <s v="R4-1"/>
    <s v="de doden hebben het goed III"/>
    <s v="metal all kinds"/>
    <s v="century media"/>
    <d v="2019-08-01T00:00:00"/>
  </r>
  <r>
    <x v="1011"/>
    <s v="R4-1"/>
    <s v="nothing scared"/>
    <s v="hardrock"/>
    <s v="arista"/>
    <d v="2009-01-12T00:00:00"/>
  </r>
  <r>
    <x v="1456"/>
    <s v="R4-1"/>
    <s v="all bets are off"/>
    <s v="punk hardcore"/>
    <s v="century media"/>
    <m/>
  </r>
  <r>
    <x v="7"/>
    <s v="R4-1"/>
    <s v="shake your souls"/>
    <s v="hardrock"/>
    <s v="rock candy"/>
    <s v="june 2019"/>
  </r>
  <r>
    <x v="329"/>
    <s v="R4-1"/>
    <s v="live at the doll hut"/>
    <s v="punk hardcore"/>
    <s v="anal glory"/>
    <d v="2007-04-01T00:00:00"/>
  </r>
  <r>
    <x v="1393"/>
    <s v="R4-1"/>
    <s v="supersonic eskaltor"/>
    <s v="ska"/>
    <s v="ska revolution recrods"/>
    <d v="2016-04-01T00:00:00"/>
  </r>
  <r>
    <x v="1457"/>
    <s v="R4-1"/>
    <s v="greates hits remastered"/>
    <s v="rock"/>
    <s v="cbs"/>
    <m/>
  </r>
  <r>
    <x v="1153"/>
    <s v="R4-1"/>
    <s v="the very best of"/>
    <s v="pop"/>
    <s v="universal"/>
    <d v="2003-10-01T00:00:00"/>
  </r>
  <r>
    <x v="1458"/>
    <s v="R4-1"/>
    <s v="the very best of"/>
    <s v="brass blues jazz swing"/>
    <s v="SONY"/>
    <m/>
  </r>
  <r>
    <x v="16"/>
    <s v="R4-1"/>
    <s v="the punksingles collection"/>
    <s v="punk hardcore"/>
    <s v="anagram"/>
    <m/>
  </r>
  <r>
    <x v="1459"/>
    <s v="R4-1"/>
    <s v="I vigilante"/>
    <s v="rock"/>
    <s v="nada records"/>
    <d v="2011-01-02T00:00:00"/>
  </r>
  <r>
    <x v="1460"/>
    <s v="R4-1"/>
    <s v="200 tons of bad luck"/>
    <s v="rock"/>
    <s v="niet te lezen"/>
    <m/>
  </r>
  <r>
    <x v="1292"/>
    <s v="R4-1"/>
    <s v="love "/>
    <s v="hardrock"/>
    <s v="beggar banquet"/>
    <d v="2012-01-06T00:00:00"/>
  </r>
  <r>
    <x v="681"/>
    <s v="R4-1"/>
    <s v="live at hammersmith 2 cd"/>
    <s v="hardrock"/>
    <s v="mfn"/>
    <m/>
  </r>
  <r>
    <x v="250"/>
    <s v="R4-1"/>
    <s v="the serpents egg"/>
    <s v="metal all kinds"/>
    <s v="4ad"/>
    <d v="2006-10-01T00:00:00"/>
  </r>
  <r>
    <x v="1461"/>
    <s v="R4-1"/>
    <s v="the esstiona , 3 doble"/>
    <s v="pop"/>
    <s v="EMI"/>
    <d v="2007-06-01T00:00:00"/>
  </r>
  <r>
    <x v="1462"/>
    <s v="R4-1"/>
    <s v="s/t"/>
    <s v="hardrock"/>
    <s v="retrospect records"/>
    <d v="2006-11-01T00:00:00"/>
  </r>
  <r>
    <x v="1463"/>
    <s v="R4-1"/>
    <s v=" baby I do not care"/>
    <s v="pop"/>
    <s v="spectrum"/>
    <d v="2006-08-01T00:00:00"/>
  </r>
  <r>
    <x v="1464"/>
    <s v="R4-1"/>
    <s v="stark raving mad"/>
    <s v="rock"/>
    <s v="outlaw records"/>
    <d v="2016-04-01T00:00:00"/>
  </r>
  <r>
    <x v="1028"/>
    <s v="R4-1"/>
    <s v="the singles"/>
    <s v="pop"/>
    <s v="brmusic"/>
    <m/>
  </r>
  <r>
    <x v="1465"/>
    <s v="R4-1"/>
    <s v="Monday morning apocalypse"/>
    <s v="hardrock"/>
    <s v="inside out"/>
    <d v="2007-09-01T00:00:00"/>
  </r>
  <r>
    <x v="1466"/>
    <s v="R4-1"/>
    <s v="s/T"/>
    <s v="rock"/>
    <s v="fall out"/>
    <d v="2013-10-01T00:00:00"/>
  </r>
  <r>
    <x v="1467"/>
    <s v="R4-1"/>
    <s v="various"/>
    <s v="pop"/>
    <s v="arcade"/>
    <m/>
  </r>
  <r>
    <x v="24"/>
    <s v="R4-1"/>
    <s v="the dance"/>
    <s v="pop"/>
    <s v="reprise"/>
    <m/>
  </r>
  <r>
    <x v="98"/>
    <s v="R4-1"/>
    <s v="swagger"/>
    <s v="punk hardcore"/>
    <s v="sideonedummy"/>
    <d v="2006-11-01T00:00:00"/>
  </r>
  <r>
    <x v="182"/>
    <s v="R4-1"/>
    <s v="club gare du nod"/>
    <s v="disco/soul/dance"/>
    <s v="pias"/>
    <d v="2009-01-11T00:00:00"/>
  </r>
  <r>
    <x v="183"/>
    <s v="R4-1"/>
    <s v="punk junkies"/>
    <s v="punk hardcore"/>
    <s v="we bite"/>
    <m/>
  </r>
  <r>
    <x v="1468"/>
    <s v="R4-1"/>
    <s v="the greatest frits"/>
    <s v="ska"/>
    <s v="brokensilence"/>
    <m/>
  </r>
  <r>
    <x v="1469"/>
    <s v="R4-1"/>
    <s v="american idiot"/>
    <s v="punk hardcore"/>
    <s v="reprise"/>
    <d v="2006-06-01T00:00:00"/>
  </r>
  <r>
    <x v="1470"/>
    <s v="R4-1"/>
    <s v="keine eingigkeit um recht and freihit"/>
    <s v="punk hardcore"/>
    <s v="rookies and rings"/>
    <d v="2020-11-01T00:00:00"/>
  </r>
  <r>
    <x v="902"/>
    <s v="R4-1"/>
    <s v="always the hard way"/>
    <s v="punk hardcore"/>
    <s v="trustkill"/>
    <d v="2006-08-01T00:00:00"/>
  </r>
  <r>
    <x v="1471"/>
    <s v="R4-1"/>
    <s v="gran gala"/>
    <s v="ska"/>
    <s v="destiny records"/>
    <d v="2016-03-01T00:00:00"/>
  </r>
  <r>
    <x v="1472"/>
    <s v="R4-1"/>
    <s v="s/T"/>
    <s v="brass blues jazz swing"/>
    <s v="decca"/>
    <d v="2017-04-01T00:00:00"/>
  </r>
  <r>
    <x v="1473"/>
    <s v="R4-1"/>
    <s v="slave to the thrill"/>
    <s v="hardrock"/>
    <s v="capitol"/>
    <d v="2008-01-01T00:00:00"/>
  </r>
  <r>
    <x v="1474"/>
    <s v="R4-1"/>
    <s v="violent empatht"/>
    <s v="punk hardcore"/>
    <s v="alavaran"/>
    <d v="2006-08-01T00:00:00"/>
  </r>
  <r>
    <x v="1475"/>
    <s v="R4-1"/>
    <s v="the internal sound of hedonuismn"/>
    <s v="rock"/>
    <s v="bomber music"/>
    <d v="2012-01-12T00:00:00"/>
  </r>
  <r>
    <x v="1476"/>
    <s v="R4-1"/>
    <s v="zo mooi zo blond"/>
    <s v="nl pop"/>
    <s v="universal"/>
    <d v="2009-01-04T00:00:00"/>
  </r>
  <r>
    <x v="1477"/>
    <s v="R4-1"/>
    <s v="Make me an island (best of)"/>
    <s v="pop"/>
    <s v="castle"/>
    <d v="2006-10-01T00:00:00"/>
  </r>
  <r>
    <x v="1478"/>
    <s v="R4-1"/>
    <s v="different class"/>
    <s v="rock"/>
    <s v="rpm"/>
    <m/>
  </r>
  <r>
    <x v="1479"/>
    <s v="R4-1"/>
    <s v="total chaos"/>
    <s v="punk hardcore"/>
    <s v="lost/found"/>
    <m/>
  </r>
  <r>
    <x v="1480"/>
    <s v="R4-1"/>
    <s v="the great cold distance"/>
    <s v="metal all kinds"/>
    <s v="peaceville"/>
    <d v="2006-08-01T00:00:00"/>
  </r>
  <r>
    <x v="1481"/>
    <s v="R4-1"/>
    <s v="hot fuss"/>
    <s v="rock"/>
    <s v="island records"/>
    <d v="2014-08-01T00:00:00"/>
  </r>
  <r>
    <x v="1482"/>
    <s v="R4-1"/>
    <s v="Greates hits"/>
    <s v="folk"/>
    <s v="conq"/>
    <m/>
  </r>
  <r>
    <x v="1483"/>
    <s v="R4-1"/>
    <s v="endless summer"/>
    <s v="hardrock"/>
    <s v="aorhaeven"/>
    <d v="2011-01-04T00:00:00"/>
  </r>
  <r>
    <x v="124"/>
    <s v="R4-1"/>
    <s v="american hardcore"/>
    <s v="hardrock"/>
    <s v="cmc"/>
    <m/>
  </r>
  <r>
    <x v="1484"/>
    <s v="R4-1"/>
    <s v="SHOWBIZ KIDS   THE VERY BEST OF"/>
    <s v="rock"/>
    <s v="mca"/>
    <d v="2005-09-01T00:00:00"/>
  </r>
  <r>
    <x v="1485"/>
    <s v="R4-1"/>
    <s v="cult of static"/>
    <s v="metal all kinds"/>
    <s v="republic"/>
    <d v="2009-01-07T00:00:00"/>
  </r>
  <r>
    <x v="1486"/>
    <s v="R4-1"/>
    <s v="aor live"/>
    <s v="hardrock"/>
    <s v="aorhaeven"/>
    <d v="2000-09-01T00:00:00"/>
  </r>
  <r>
    <x v="1487"/>
    <s v="R4-1"/>
    <s v="waiting for columbis"/>
    <s v="rock"/>
    <s v="Warner Brothers Music"/>
    <m/>
  </r>
  <r>
    <x v="1488"/>
    <s v="R4-1"/>
    <s v="brain dead"/>
    <s v="metal all kinds"/>
    <s v="Nuclear blast"/>
    <d v="2016-03-01T00:00:00"/>
  </r>
  <r>
    <x v="1489"/>
    <s v="R4-1"/>
    <s v="best of"/>
    <s v="disco/soul/dance"/>
    <m/>
    <d v="2006-12-01T00:00:00"/>
  </r>
  <r>
    <x v="1490"/>
    <s v="R4-1"/>
    <s v="live cardiff 1975"/>
    <s v="southern"/>
    <s v="universal"/>
    <d v="2010-04-01T00:00:00"/>
  </r>
  <r>
    <x v="1491"/>
    <s v="R4-1"/>
    <s v="the capitol years"/>
    <s v="folk"/>
    <s v="cbs"/>
    <m/>
  </r>
  <r>
    <x v="1492"/>
    <s v="R4-1"/>
    <s v="new lows"/>
    <s v="punk hardcore"/>
    <s v="new red archives"/>
    <d v="2006-11-01T00:00:00"/>
  </r>
  <r>
    <x v="1493"/>
    <s v="R4-1"/>
    <s v="money shot"/>
    <s v="hardrock"/>
    <s v="perris records"/>
    <d v="2005-08-01T00:00:00"/>
  </r>
  <r>
    <x v="1494"/>
    <s v="R4-1"/>
    <s v="kind of blue"/>
    <s v="brass blues jazz swing"/>
    <s v="columbia"/>
    <d v="2000-04-01T00:00:00"/>
  </r>
  <r>
    <x v="369"/>
    <s v="R4-1"/>
    <s v="war criminal"/>
    <s v="ska"/>
    <s v="thought squad"/>
    <d v="2004-12-01T00:00:00"/>
  </r>
  <r>
    <x v="573"/>
    <s v="R4-1"/>
    <s v="under cover"/>
    <s v="hardrock"/>
    <s v="silver lining"/>
    <s v="june 2019"/>
  </r>
  <r>
    <x v="1434"/>
    <s v="R4-1"/>
    <s v="now or never"/>
    <s v="hardrock"/>
    <s v="f0gue"/>
    <d v="2008-03-01T00:00:00"/>
  </r>
  <r>
    <x v="1261"/>
    <s v="R4-1"/>
    <s v="deliverance"/>
    <s v="metal all kinds"/>
    <s v="music for nations"/>
    <d v="2003-02-03T00:00:00"/>
  </r>
  <r>
    <x v="1495"/>
    <s v="R4-1"/>
    <s v="the very best of"/>
    <s v="folk"/>
    <s v="Rhino"/>
    <d v="2005-09-01T00:00:00"/>
  </r>
  <r>
    <x v="433"/>
    <s v="R4-1"/>
    <s v="poisoned"/>
    <s v="hardrock"/>
    <s v="EMI"/>
    <d v="2008-07-01T00:00:00"/>
  </r>
  <r>
    <x v="1496"/>
    <s v="R4-1"/>
    <s v="gretest hits"/>
    <s v="rock"/>
    <s v="wea"/>
    <d v="2001-12-01T00:00:00"/>
  </r>
  <r>
    <x v="1497"/>
    <s v="R4-1"/>
    <s v="s/t"/>
    <s v="hardrock"/>
    <s v="rock candy"/>
    <d v="2007-03-01T00:00:00"/>
  </r>
  <r>
    <x v="934"/>
    <s v="R4-1"/>
    <s v="steel and starlight"/>
    <s v="hardrock"/>
    <s v="IRS"/>
    <d v="2010-04-01T00:00:00"/>
  </r>
  <r>
    <x v="1498"/>
    <s v="R4-1"/>
    <s v="20 greates hits"/>
    <s v="pop"/>
    <s v="repertoire records"/>
    <m/>
  </r>
  <r>
    <x v="1499"/>
    <s v="R4-1"/>
    <s v="armaylis"/>
    <s v="metal all kinds"/>
    <s v="roadrunner"/>
    <d v="2012-01-05T00:00:00"/>
  </r>
  <r>
    <x v="1500"/>
    <s v="R4-1"/>
    <s v="levytyjset 1981-1984"/>
    <s v="punk hardcore"/>
    <s v="poko records"/>
    <d v="2007-09-01T00:00:00"/>
  </r>
  <r>
    <x v="1501"/>
    <s v="R4-1"/>
    <s v="gathering of the faithfull"/>
    <s v="hardrock"/>
    <s v="frontiers records"/>
    <d v="2006-08-01T00:00:00"/>
  </r>
  <r>
    <x v="1502"/>
    <s v="R4-1"/>
    <s v="a trail off"/>
    <s v="punk hardcore"/>
    <s v="circulation records"/>
    <d v="2012-01-07T00:00:00"/>
  </r>
  <r>
    <x v="1503"/>
    <s v="R4-1"/>
    <s v="fallout from the war"/>
    <s v="metal all kinds"/>
    <s v="century media"/>
    <d v="2006-08-01T00:00:00"/>
  </r>
  <r>
    <x v="520"/>
    <s v="R4-1"/>
    <s v="holding onto strings"/>
    <s v="rock"/>
    <s v="EMI"/>
    <d v="2011-01-10T00:00:00"/>
  </r>
  <r>
    <x v="1504"/>
    <s v="R4-1"/>
    <s v="let it scream"/>
    <s v="hardrock"/>
    <s v="rock candy"/>
    <s v="june 2019"/>
  </r>
  <r>
    <x v="1505"/>
    <s v="R4-1"/>
    <s v="best of"/>
    <s v="pop"/>
    <s v="Warner Brothers Music"/>
    <d v="1999-07-01T00:00:00"/>
  </r>
  <r>
    <x v="1506"/>
    <s v="R4-1"/>
    <s v="master series"/>
    <s v="pop"/>
    <s v="universal"/>
    <d v="2006-06-01T00:00:00"/>
  </r>
  <r>
    <x v="1077"/>
    <s v="R4-2"/>
    <s v="megaforce"/>
    <s v="hardrock"/>
    <s v="MTM"/>
    <d v="2004-11-01T00:00:00"/>
  </r>
  <r>
    <x v="1507"/>
    <s v="R4-2"/>
    <s v="various"/>
    <s v="pop"/>
    <s v="Wg"/>
    <m/>
  </r>
  <r>
    <x v="1508"/>
    <s v="R4-2"/>
    <s v="best of   in black and white"/>
    <s v="hardrock"/>
    <s v="metal mayhem records"/>
    <d v="2001-01-01T00:00:00"/>
  </r>
  <r>
    <x v="1509"/>
    <s v="R4-2"/>
    <s v="hope and glory"/>
    <s v="rock"/>
    <s v="ZOZ"/>
    <d v="2014-04-01T00:00:00"/>
  </r>
  <r>
    <x v="1147"/>
    <s v="R4-2"/>
    <s v="luis louis louis"/>
    <s v="brass blues jazz swing"/>
    <s v="savoy jazz"/>
    <d v="2019-08-01T00:00:00"/>
  </r>
  <r>
    <x v="325"/>
    <s v="R4-2"/>
    <s v="five to two"/>
    <s v="ska"/>
    <s v="magalight"/>
    <d v="2008-03-01T00:00:00"/>
  </r>
  <r>
    <x v="1510"/>
    <s v="R4-2"/>
    <s v="fais du rock"/>
    <s v="punk hardcore"/>
    <s v="Wk"/>
    <d v="2008-02-01T00:00:00"/>
  </r>
  <r>
    <x v="1511"/>
    <s v="R4-2"/>
    <s v="16 great british orgininals vol2"/>
    <s v="punk hardcore"/>
    <s v="bin liner records"/>
    <d v="2001-06-01T00:00:00"/>
  </r>
  <r>
    <x v="1512"/>
    <s v="R4-2"/>
    <s v="ziwui"/>
    <s v="schlager"/>
    <s v="universal"/>
    <d v="2016-06-01T00:00:00"/>
  </r>
  <r>
    <x v="597"/>
    <s v="R4-2"/>
    <s v="en la linea del frente"/>
    <s v="punk hardcore"/>
    <s v="sideonedummy"/>
    <d v="2006-11-01T00:00:00"/>
  </r>
  <r>
    <x v="1513"/>
    <s v="R4-2"/>
    <s v="the best of"/>
    <s v="punk hardcore"/>
    <s v="captain oi"/>
    <d v="2006-11-01T00:00:00"/>
  </r>
  <r>
    <x v="1514"/>
    <s v="R4-2"/>
    <s v="the heart of chicago 67-97"/>
    <s v="pop"/>
    <s v="reprise"/>
    <m/>
  </r>
  <r>
    <x v="467"/>
    <s v="R4-2"/>
    <s v="night songs"/>
    <s v="hardrock"/>
    <s v="Mercury"/>
    <m/>
  </r>
  <r>
    <x v="335"/>
    <s v="R4-2"/>
    <s v="another combat rock"/>
    <s v="rock"/>
    <s v="darkside releases"/>
    <d v="2012-01-03T00:00:00"/>
  </r>
  <r>
    <x v="1515"/>
    <s v="R4-2"/>
    <s v="double barreld"/>
    <s v="ska"/>
    <s v="pork pie"/>
    <d v="2016-07-01T00:00:00"/>
  </r>
  <r>
    <x v="1516"/>
    <s v="R4-2"/>
    <s v="tiny dynamite/ echeoes"/>
    <s v="metal all kinds"/>
    <s v="4ad"/>
    <d v="2008-01-01T00:00:00"/>
  </r>
  <r>
    <x v="1517"/>
    <s v="R4-2"/>
    <s v="silver souls"/>
    <s v="pop"/>
    <n v="541"/>
    <s v="May 19"/>
  </r>
  <r>
    <x v="1518"/>
    <s v="R4-2"/>
    <s v="life of dreams"/>
    <s v="punk hardcore"/>
    <s v="mad city"/>
    <d v="2007-12-01T00:00:00"/>
  </r>
  <r>
    <x v="1354"/>
    <s v="R4-2"/>
    <s v="puur delux"/>
    <s v="nl pop"/>
    <s v="universal"/>
    <s v="May 19"/>
  </r>
  <r>
    <x v="1519"/>
    <s v="R4-2"/>
    <s v="ace"/>
    <s v="hardrock"/>
    <s v="angel air"/>
    <d v="2006-10-01T00:00:00"/>
  </r>
  <r>
    <x v="1520"/>
    <s v="R4-2"/>
    <s v="the original recordings"/>
    <s v="rock"/>
    <s v="munster records"/>
    <d v="2008-11-01T00:00:00"/>
  </r>
  <r>
    <x v="1521"/>
    <s v="R4-2"/>
    <s v="rated rexx"/>
    <s v="hardrock"/>
    <s v="crash music"/>
    <d v="2012-01-06T00:00:00"/>
  </r>
  <r>
    <x v="1522"/>
    <s v="R4-2"/>
    <s v="the bad pack"/>
    <s v="hardrock"/>
    <s v="underground operations"/>
    <d v="2013-08-01T00:00:00"/>
  </r>
  <r>
    <x v="1523"/>
    <s v="R4-2"/>
    <s v="do we speak a dead language"/>
    <s v="metal all kinds"/>
    <s v="Mercury"/>
    <m/>
  </r>
  <r>
    <x v="1524"/>
    <s v="R4-2"/>
    <s v="road to paradise"/>
    <s v="hardrock"/>
    <s v="point music"/>
    <d v="2001-03-01T00:00:00"/>
  </r>
  <r>
    <x v="1027"/>
    <s v="R4-2"/>
    <s v="the line of your fire"/>
    <s v="hardrock"/>
    <s v="motown"/>
    <d v="2009-01-11T00:00:00"/>
  </r>
  <r>
    <x v="1525"/>
    <s v="R4-2"/>
    <s v="remains nonvieable"/>
    <s v="punk hardcore"/>
    <s v="touch and go"/>
    <d v="2007-06-01T00:00:00"/>
  </r>
  <r>
    <x v="1526"/>
    <s v="R4-2"/>
    <s v="lost in the atlatnic"/>
    <s v="hardrock"/>
    <s v="demon dolls"/>
    <s v="june 2019"/>
  </r>
  <r>
    <x v="1527"/>
    <s v="R4-2"/>
    <s v="de jager"/>
    <s v="rock"/>
    <s v="universal"/>
    <d v="2008-02-01T00:00:00"/>
  </r>
  <r>
    <x v="1528"/>
    <s v="R4-2"/>
    <s v="All The Hits Plus More (CD Album) -"/>
    <s v="pop"/>
    <s v="prestige records"/>
    <d v="2007-04-01T00:00:00"/>
  </r>
  <r>
    <x v="1529"/>
    <s v="R4-2"/>
    <s v="the definitive ollection"/>
    <s v="hardrock"/>
    <s v="rhino"/>
    <d v="2011-01-10T00:00:00"/>
  </r>
  <r>
    <x v="1411"/>
    <s v="R4-2"/>
    <s v="the singles collection"/>
    <s v="punk hardcore"/>
    <s v="baddog"/>
    <d v="2001-07-01T00:00:00"/>
  </r>
  <r>
    <x v="1530"/>
    <s v="R4-2"/>
    <s v="The Tips (2) - Trippin' (CD, Album)"/>
    <s v="ska"/>
    <m/>
    <s v="jul-Nov 2016"/>
  </r>
  <r>
    <x v="1531"/>
    <s v="R4-2"/>
    <s v="mandlon"/>
    <s v="metal all kinds"/>
    <s v="century media"/>
    <m/>
  </r>
  <r>
    <x v="1236"/>
    <s v="R4-2"/>
    <s v="perfect hits 75-81"/>
    <s v="punk hardcore"/>
    <s v="chrysalis"/>
    <d v="2002-07-02T00:00:00"/>
  </r>
  <r>
    <x v="102"/>
    <s v="R4-2"/>
    <s v="burning ambition"/>
    <s v="punk hardcore"/>
    <s v="I used to fuck people"/>
    <d v="2002-04-02T00:00:00"/>
  </r>
  <r>
    <x v="1532"/>
    <s v="R4-2"/>
    <s v="fear no evil"/>
    <s v="metal all kinds"/>
    <s v="BMG"/>
    <d v="2007-06-01T00:00:00"/>
  </r>
  <r>
    <x v="1533"/>
    <s v="R4-2"/>
    <s v="s/t"/>
    <s v="hardrock"/>
    <s v="frontiers records"/>
    <d v="2001-03-01T00:00:00"/>
  </r>
  <r>
    <x v="108"/>
    <s v="R4-2"/>
    <s v="the concrete confessional"/>
    <s v="punk hardcore"/>
    <s v="Nuclear blast"/>
    <d v="2016-06-01T00:00:00"/>
  </r>
  <r>
    <x v="1534"/>
    <s v="R4-2"/>
    <s v="my winter storm"/>
    <s v="rock"/>
    <s v="universal"/>
    <d v="2007-12-01T00:00:00"/>
  </r>
  <r>
    <x v="1535"/>
    <s v="R4-2"/>
    <s v="henkays "/>
    <s v="metal all kinds"/>
    <s v="EMI"/>
    <d v="2007-04-01T00:00:00"/>
  </r>
  <r>
    <x v="109"/>
    <s v="R4-2"/>
    <s v="prodigal songs"/>
    <s v="hardrock"/>
    <s v="majestic records"/>
    <d v="2007-06-01T00:00:00"/>
  </r>
  <r>
    <x v="353"/>
    <s v="R4-2"/>
    <s v="take it to the limit"/>
    <s v="rock"/>
    <s v="universal"/>
    <m/>
  </r>
  <r>
    <x v="1536"/>
    <s v="R4-2"/>
    <s v="saharah"/>
    <s v="hardrock"/>
    <s v="BMG"/>
    <m/>
  </r>
  <r>
    <x v="1537"/>
    <s v="R4-2"/>
    <s v="all aboard"/>
    <s v="brass blues jazz swing"/>
    <s v="timebomb"/>
    <d v="2000-06-01T00:00:00"/>
  </r>
  <r>
    <x v="117"/>
    <s v="R4-2"/>
    <s v="the best off"/>
    <s v="punk hardcore"/>
    <s v="captain oi"/>
    <d v="2006-11-01T00:00:00"/>
  </r>
  <r>
    <x v="1538"/>
    <s v="R4-2"/>
    <s v="essential"/>
    <s v="pop"/>
    <s v="EMI"/>
    <d v="2006-12-01T00:00:00"/>
  </r>
  <r>
    <x v="1539"/>
    <s v="R4-2"/>
    <s v="hollywood town hall"/>
    <s v="rock"/>
    <s v="columbia"/>
    <d v="2001-10-01T00:00:00"/>
  </r>
  <r>
    <x v="1540"/>
    <s v="R4-2"/>
    <s v="Best Of The TK Years, The"/>
    <s v="disco/soul/dance"/>
    <s v="EMI"/>
    <d v="2007-04-01T00:00:00"/>
  </r>
  <r>
    <x v="1174"/>
    <s v="R4-2"/>
    <s v="sould years"/>
    <s v="disco/soul/dance"/>
    <s v="castle"/>
    <m/>
  </r>
  <r>
    <x v="631"/>
    <s v="R4-2"/>
    <s v="under cover 2"/>
    <s v="hardrock"/>
    <s v="mascot records"/>
    <d v="2000-11-01T00:00:00"/>
  </r>
  <r>
    <x v="1541"/>
    <s v="R4-2"/>
    <s v="ignition/no brakes"/>
    <s v="hardrock"/>
    <s v="one way records"/>
    <d v="2001-09-01T00:00:00"/>
  </r>
  <r>
    <x v="1542"/>
    <s v="R4-2"/>
    <s v="s/t"/>
    <s v="hardrock"/>
    <s v="wounded bird records"/>
    <d v="2007-06-01T00:00:00"/>
  </r>
  <r>
    <x v="1543"/>
    <s v="R4-2"/>
    <s v="an evening with  union chapek"/>
    <s v="Country"/>
    <s v="kk records"/>
    <d v="2016-06-01T00:00:00"/>
  </r>
  <r>
    <x v="1544"/>
    <s v="R4-2"/>
    <s v="trust"/>
    <s v="hardrock"/>
    <s v="private"/>
    <d v="2008-01-01T00:00:00"/>
  </r>
  <r>
    <x v="1121"/>
    <s v="R4-2"/>
    <s v="karmacode"/>
    <s v="metal all kinds"/>
    <s v="century media"/>
    <d v="2006-08-01T00:00:00"/>
  </r>
  <r>
    <x v="204"/>
    <s v="R4-2"/>
    <s v="live from holland"/>
    <s v="hardrock"/>
    <s v="unision music"/>
    <d v="2016-06-01T00:00:00"/>
  </r>
  <r>
    <x v="1545"/>
    <s v="R4-2"/>
    <s v="height if callousness"/>
    <s v="metal all kinds"/>
    <s v="roadrunner"/>
    <d v="2002-02-02T00:00:00"/>
  </r>
  <r>
    <x v="1546"/>
    <s v="R4-2"/>
    <s v=" in the city"/>
    <s v="hardrock"/>
    <s v="leon music"/>
    <d v="2014-10-01T00:00:00"/>
  </r>
  <r>
    <x v="848"/>
    <s v="R4-2"/>
    <s v="haircit"/>
    <s v="ska"/>
    <s v="a skank lille"/>
    <d v="2006-11-01T00:00:00"/>
  </r>
  <r>
    <x v="1547"/>
    <s v="R4-2"/>
    <s v="read my lips"/>
    <s v="disco/soul/dance"/>
    <s v="Polydor"/>
    <d v="2007-04-01T00:00:00"/>
  </r>
  <r>
    <x v="1548"/>
    <s v="R4-2"/>
    <s v="traditions"/>
    <s v="ska"/>
    <s v="wahwah"/>
    <d v="2020-02-01T00:00:00"/>
  </r>
  <r>
    <x v="1254"/>
    <s v="R4-2"/>
    <s v="true self"/>
    <s v="metal all kinds"/>
    <s v="drt"/>
    <d v="2006-08-01T00:00:00"/>
  </r>
  <r>
    <x v="1549"/>
    <s v="R4-2"/>
    <s v="live in concert"/>
    <s v="pop"/>
    <s v="SONY"/>
    <d v="2016-12-01T00:00:00"/>
  </r>
  <r>
    <x v="780"/>
    <s v="R4-2"/>
    <s v="christ illusion"/>
    <s v="metal all kinds"/>
    <s v="american"/>
    <d v="2006-08-01T00:00:00"/>
  </r>
  <r>
    <x v="369"/>
    <s v="R4-2"/>
    <s v="s/T"/>
    <s v="ska"/>
    <s v="brain lab groove"/>
    <d v="2016-07-01T00:00:00"/>
  </r>
  <r>
    <x v="1550"/>
    <s v="R4-2"/>
    <s v="master collection"/>
    <s v="fr pop"/>
    <s v="ULM"/>
    <d v="2006-12-01T00:00:00"/>
  </r>
  <r>
    <x v="369"/>
    <s v="R4-2"/>
    <s v="afternoon in dub"/>
    <s v="ska"/>
    <s v="echo records"/>
    <d v="2006-12-01T00:00:00"/>
  </r>
  <r>
    <x v="1551"/>
    <s v="R4-2"/>
    <s v="the best of"/>
    <s v="rock"/>
    <s v="paradisio"/>
    <d v="2006-06-01T00:00:00"/>
  </r>
  <r>
    <x v="137"/>
    <s v="R4-2"/>
    <s v="kalifornia"/>
    <s v="hardrock"/>
    <s v="perris records"/>
    <d v="2012-01-10T00:00:00"/>
  </r>
  <r>
    <x v="1552"/>
    <s v="R4-2"/>
    <s v="the truth about…"/>
    <s v="ska"/>
    <s v="moonska"/>
    <d v="2000-12-01T00:00:00"/>
  </r>
  <r>
    <x v="1553"/>
    <s v="R4-2"/>
    <s v="the punk collectors series"/>
    <s v="punk hardcore"/>
    <s v="anagram"/>
    <m/>
  </r>
  <r>
    <x v="298"/>
    <s v="R4-2"/>
    <s v="in search of sanity"/>
    <s v="metal all kinds"/>
    <s v="candlelight"/>
    <d v="2014-02-01T00:00:00"/>
  </r>
  <r>
    <x v="1554"/>
    <s v="R4-2"/>
    <s v="phase 3/alive"/>
    <s v="pop"/>
    <s v="cherry red records"/>
    <d v="2009-01-10T00:00:00"/>
  </r>
  <r>
    <x v="1555"/>
    <s v="R4-2"/>
    <s v="herion days"/>
    <s v="rock"/>
    <s v="elven seven"/>
    <d v="2009-01-09T00:00:00"/>
  </r>
  <r>
    <x v="786"/>
    <s v="R4-2"/>
    <s v="South pacific"/>
    <s v="ost"/>
    <s v="RCA"/>
    <d v="2007-06-01T00:00:00"/>
  </r>
  <r>
    <x v="217"/>
    <s v="R4-2"/>
    <s v="s/t"/>
    <s v="ska"/>
    <s v="pama"/>
    <d v="2006-11-01T00:00:00"/>
  </r>
  <r>
    <x v="219"/>
    <s v="R4-2"/>
    <s v="nine destenues and a downfall"/>
    <s v="metal all kinds"/>
    <s v="Nuclear blast"/>
    <d v="2007-04-01T00:00:00"/>
  </r>
  <r>
    <x v="1556"/>
    <s v="R4-2"/>
    <s v="25 steps to the top"/>
    <s v="pop"/>
    <s v="repertoire records"/>
    <m/>
  </r>
  <r>
    <x v="1557"/>
    <s v="R4-2"/>
    <s v="first cuts and then some"/>
    <s v="hardrock"/>
    <s v="massacre records"/>
    <d v="2002-04-02T00:00:00"/>
  </r>
  <r>
    <x v="64"/>
    <s v="R4-2"/>
    <s v="nuclear fire"/>
    <s v="metal all kinds"/>
    <s v="Nuclear blast"/>
    <d v="2001-01-01T00:00:00"/>
  </r>
  <r>
    <x v="999"/>
    <s v="R4-2"/>
    <s v="s/t/"/>
    <s v="punk hardcore"/>
    <s v="Epitaph"/>
    <m/>
  </r>
  <r>
    <x v="1501"/>
    <s v="R4-2"/>
    <s v="law of the order"/>
    <s v="hardrock"/>
    <s v="epic"/>
    <d v="1999-07-01T00:00:00"/>
  </r>
  <r>
    <x v="518"/>
    <s v="R4-2"/>
    <s v="the mercury years"/>
    <s v="pop"/>
    <s v="mca"/>
    <d v="2002-03-02T00:00:00"/>
  </r>
  <r>
    <x v="1445"/>
    <s v="R4-2"/>
    <s v="scot 3"/>
    <s v="pop"/>
    <s v="fontana"/>
    <d v="2007-03-01T00:00:00"/>
  </r>
  <r>
    <x v="0"/>
    <s v="R4-3"/>
    <s v="the better life"/>
    <s v="rock"/>
    <s v="replublic"/>
    <d v="2004-07-01T00:00:00"/>
  </r>
  <r>
    <x v="864"/>
    <s v="R4-3"/>
    <s v="live at surgies"/>
    <s v="southern"/>
    <s v="spv"/>
    <d v="2002-02-02T00:00:00"/>
  </r>
  <r>
    <x v="1558"/>
    <s v="R4-3"/>
    <s v="in your face"/>
    <s v="hardrock"/>
    <s v="3-d "/>
    <d v="2007-03-01T00:00:00"/>
  </r>
  <r>
    <x v="1559"/>
    <s v="R4-3"/>
    <s v="hits"/>
    <s v="new wave"/>
    <s v="columbia"/>
    <d v="2001-09-01T00:00:00"/>
  </r>
  <r>
    <x v="1560"/>
    <s v="R4-3"/>
    <s v="s/t"/>
    <s v="punk hardcore"/>
    <s v="propeller records"/>
    <d v="2020-11-01T00:00:00"/>
  </r>
  <r>
    <x v="1561"/>
    <s v="R4-3"/>
    <s v="open fire"/>
    <s v="metal all kinds"/>
    <s v="relapse records"/>
    <d v="2007-06-01T00:00:00"/>
  </r>
  <r>
    <x v="1562"/>
    <s v="R4-3"/>
    <s v="germfree adoloscent"/>
    <s v="punk hardcore"/>
    <s v="sanctauary"/>
    <d v="2003-11-01T00:00:00"/>
  </r>
  <r>
    <x v="1563"/>
    <s v="R4-3"/>
    <s v="the definitive ollection"/>
    <s v="hardrock"/>
    <s v="Rhino"/>
    <d v="2004-05-05T00:00:00"/>
  </r>
  <r>
    <x v="1564"/>
    <s v="R4-3"/>
    <s v="greates hits"/>
    <s v="disco/soul/dance"/>
    <s v="spectrum"/>
    <d v="2002-03-02T00:00:00"/>
  </r>
  <r>
    <x v="1565"/>
    <s v="R4-3"/>
    <s v="s/t double cd"/>
    <s v="rock"/>
    <s v="spv"/>
    <d v="2007-06-01T00:00:00"/>
  </r>
  <r>
    <x v="1566"/>
    <s v="R4-3"/>
    <s v="that'sthe stuff"/>
    <s v="hardrock"/>
    <s v="rock candy"/>
    <d v="2011-01-04T00:00:00"/>
  </r>
  <r>
    <x v="1567"/>
    <s v="R4-3"/>
    <s v="my new time"/>
    <s v="metal all kinds"/>
    <s v="metal blade"/>
    <d v="2007-06-01T00:00:00"/>
  </r>
  <r>
    <x v="1568"/>
    <s v="R4-3"/>
    <s v="Betrayers Of Babylon - Herzlich Willkommen (CD, Album)"/>
    <s v="ska"/>
    <m/>
    <s v="jul-Nov 2016"/>
  </r>
  <r>
    <x v="390"/>
    <s v="R4-3"/>
    <s v="byzantium/paris"/>
    <s v="new wave"/>
    <s v="ltm records"/>
    <d v="2010-02-01T00:00:00"/>
  </r>
  <r>
    <x v="1569"/>
    <s v="R4-3"/>
    <s v="dance with me"/>
    <s v="ska"/>
    <s v="moonska"/>
    <d v="2009-01-10T00:00:00"/>
  </r>
  <r>
    <x v="1510"/>
    <s v="R4-3"/>
    <s v="carton rouge"/>
    <s v="punk hardcore"/>
    <s v="acrude records"/>
    <m/>
  </r>
  <r>
    <x v="333"/>
    <s v="R4-3"/>
    <s v="river"/>
    <s v="rock"/>
    <s v="cbs"/>
    <d v="2004-07-01T00:00:00"/>
  </r>
  <r>
    <x v="1570"/>
    <s v="R4-3"/>
    <s v="obligations to the odd"/>
    <s v="punk hardcore"/>
    <s v="sidekick records"/>
    <d v="2001-09-01T00:00:00"/>
  </r>
  <r>
    <x v="240"/>
    <s v="R4-3"/>
    <s v="our girl in havana"/>
    <s v="disco/soul/dance"/>
    <s v="virgin"/>
    <d v="2007-06-01T00:00:00"/>
  </r>
  <r>
    <x v="167"/>
    <s v="R4-3"/>
    <s v="new and best"/>
    <s v="pop"/>
    <s v="archive"/>
    <d v="2015-02-01T00:00:00"/>
  </r>
  <r>
    <x v="1571"/>
    <s v="R4-3"/>
    <s v="singlar 85-98"/>
    <s v="punk hardcore"/>
    <s v="birdnest records"/>
    <d v="2009-02-06T00:00:00"/>
  </r>
  <r>
    <x v="949"/>
    <s v="R4-3"/>
    <s v="anothlogy 1"/>
    <s v="punk hardcore"/>
    <s v="ww records"/>
    <d v="2016-06-01T00:00:00"/>
  </r>
  <r>
    <x v="1572"/>
    <s v="R4-3"/>
    <s v="follow the reaper"/>
    <s v="metal all kinds"/>
    <s v="Nuclear blast"/>
    <d v="2002-07-02T00:00:00"/>
  </r>
  <r>
    <x v="1573"/>
    <s v="R4-3"/>
    <s v="attenda offbeat"/>
    <s v="ska"/>
    <s v="soulfood"/>
    <d v="2007-06-01T00:00:00"/>
  </r>
  <r>
    <x v="1516"/>
    <s v="R4-3"/>
    <s v="milk and kisses"/>
    <s v="rock"/>
    <s v="fontana"/>
    <d v="2007-12-01T00:00:00"/>
  </r>
  <r>
    <x v="1574"/>
    <s v="R4-3"/>
    <s v="s/t"/>
    <s v="hardrock"/>
    <s v="impact"/>
    <m/>
  </r>
  <r>
    <x v="18"/>
    <s v="R4-3"/>
    <s v="don't come easy"/>
    <s v="hardrock"/>
    <s v="geffen"/>
    <d v="2007-06-01T00:00:00"/>
  </r>
  <r>
    <x v="87"/>
    <s v="R4-3"/>
    <s v="rare cuts"/>
    <s v="hardrock"/>
    <s v="low dice"/>
    <d v="2003-09-01T00:00:00"/>
  </r>
  <r>
    <x v="821"/>
    <s v="R4-3"/>
    <s v="the ramblers"/>
    <s v="ska"/>
    <s v="jumpup records"/>
    <d v="2007-06-01T00:00:00"/>
  </r>
  <r>
    <x v="1575"/>
    <s v="R4-3"/>
    <s v="s/t"/>
    <s v="hardrock"/>
    <s v="rock candy"/>
    <d v="2006-11-01T00:00:00"/>
  </r>
  <r>
    <x v="1226"/>
    <s v="R4-3"/>
    <s v="blooded and unbowed/war on 45"/>
    <s v="punk hardcore"/>
    <s v="restless"/>
    <d v="2000-07-01T00:00:00"/>
  </r>
  <r>
    <x v="1576"/>
    <s v="R4-3"/>
    <s v="all boro kings"/>
    <s v="punk hardcore"/>
    <s v="roadrunner"/>
    <m/>
  </r>
  <r>
    <x v="1577"/>
    <s v="R4-3"/>
    <s v="wunderwasser"/>
    <s v="metal all kinds"/>
    <s v="massacre records"/>
    <d v="2004-12-01T00:00:00"/>
  </r>
  <r>
    <x v="1297"/>
    <s v="R4-3"/>
    <s v="wolverine blues"/>
    <s v="metal all kinds"/>
    <s v="earache"/>
    <m/>
  </r>
  <r>
    <x v="1578"/>
    <s v="R4-3"/>
    <s v="s/t"/>
    <s v="hardrock"/>
    <s v="arista"/>
    <m/>
  </r>
  <r>
    <x v="1579"/>
    <s v="R4-3"/>
    <s v="s/t"/>
    <s v="metal all kinds"/>
    <s v="rabid"/>
    <d v="2010-01-01T00:00:00"/>
  </r>
  <r>
    <x v="1580"/>
    <s v="R4-3"/>
    <s v="front page"/>
    <s v="hardrock"/>
    <s v="aor fm"/>
    <d v="2008-11-01T00:00:00"/>
  </r>
  <r>
    <x v="1581"/>
    <s v="R4-3"/>
    <s v="en vivo"/>
    <s v="pop"/>
    <s v="megadisc"/>
    <d v="2007-06-01T00:00:00"/>
  </r>
  <r>
    <x v="348"/>
    <s v="R4-3"/>
    <s v=" live and dangerous"/>
    <s v="hardrock"/>
    <s v="vertigo"/>
    <d v="2000-12-01T00:00:00"/>
  </r>
  <r>
    <x v="1582"/>
    <s v="R4-3"/>
    <s v="pjili^pdeslpia roots of sould"/>
    <s v="disco/soul/dance"/>
    <s v="soul jazz records"/>
    <d v="2006-08-01T00:00:00"/>
  </r>
  <r>
    <x v="1583"/>
    <s v="R4-3"/>
    <s v="s/t"/>
    <s v="rock"/>
    <s v="parlaphone"/>
    <d v="2008-09-01T00:00:00"/>
  </r>
  <r>
    <x v="1584"/>
    <s v="R4-3"/>
    <s v="the best of"/>
    <s v="pop"/>
    <s v="repertoire records"/>
    <d v="2000-06-01T00:00:00"/>
  </r>
  <r>
    <x v="105"/>
    <s v="R4-3"/>
    <s v="s/t"/>
    <s v="metal all kinds"/>
    <s v="republic"/>
    <d v="2002-02-02T00:00:00"/>
  </r>
  <r>
    <x v="1585"/>
    <s v="R4-3"/>
    <s v="s/t"/>
    <s v="pop"/>
    <s v="rev-ola"/>
    <d v="2010-01-01T00:00:00"/>
  </r>
  <r>
    <x v="491"/>
    <s v="R4-3"/>
    <s v="a lovemongers x-mas"/>
    <s v="pop"/>
    <s v="eagle records"/>
    <d v="2007-06-01T00:00:00"/>
  </r>
  <r>
    <x v="111"/>
    <s v="R4-3"/>
    <s v="live in buffalo"/>
    <s v="hardrock"/>
    <s v="dirty dog records"/>
    <d v="2003-09-01T00:00:00"/>
  </r>
  <r>
    <x v="1586"/>
    <s v="R4-3"/>
    <s v="s/t"/>
    <s v="hardrock"/>
    <s v="it's all about music"/>
    <d v="2009-01-10T00:00:00"/>
  </r>
  <r>
    <x v="1587"/>
    <s v="R4-3"/>
    <s v="sweet dreams"/>
    <s v="metal all kinds"/>
    <s v="acarius"/>
    <d v="2009-01-12T00:00:00"/>
  </r>
  <r>
    <x v="1588"/>
    <s v="R4-3"/>
    <s v="gemini"/>
    <s v="disco/soul/dance"/>
    <s v="lea"/>
    <d v="2007-06-01T00:00:00"/>
  </r>
  <r>
    <x v="279"/>
    <s v="R4-3"/>
    <s v="1st"/>
    <s v="hardrock"/>
    <s v="wounded bird records"/>
    <d v="2002-11-02T00:00:00"/>
  </r>
  <r>
    <x v="280"/>
    <s v="R4-3"/>
    <s v="early brid"/>
    <s v="ska"/>
    <s v="leech records"/>
    <d v="2007-06-01T00:00:00"/>
  </r>
  <r>
    <x v="1589"/>
    <s v="R4-3"/>
    <s v="s/t"/>
    <s v="hardrock"/>
    <s v="yesterrock"/>
    <d v="2011-01-05T00:00:00"/>
  </r>
  <r>
    <x v="1590"/>
    <s v="R4-3"/>
    <s v="return to honest planet"/>
    <s v="hardrock"/>
    <s v="fna records"/>
    <d v="2014-10-01T00:00:00"/>
  </r>
  <r>
    <x v="1591"/>
    <s v="R4-3"/>
    <s v="mental jewelery"/>
    <s v="rock"/>
    <s v="radio active"/>
    <d v="2002-02-02T00:00:00"/>
  </r>
  <r>
    <x v="1592"/>
    <s v="R4-3"/>
    <s v="ten 10 years tatoed"/>
    <s v="punk hardcore"/>
    <s v="kob records"/>
    <d v="2001-10-01T00:00:00"/>
  </r>
  <r>
    <x v="1593"/>
    <s v="R4-3"/>
    <s v="million of dead cops,more dead cops "/>
    <s v="punk hardcore"/>
    <s v="r radical records"/>
    <d v="2000-01-01T00:00:00"/>
  </r>
  <r>
    <x v="1594"/>
    <s v="R4-3"/>
    <s v="careless love"/>
    <s v="brass blues jazz swing"/>
    <s v="rounder"/>
    <d v="2006-08-01T00:00:00"/>
  </r>
  <r>
    <x v="1595"/>
    <s v="R4-3"/>
    <s v="marooned live"/>
    <s v="metal all kinds"/>
    <s v="spv"/>
    <m/>
  </r>
  <r>
    <x v="1596"/>
    <s v="R4-3"/>
    <s v="le best of"/>
    <s v="fr pop"/>
    <s v="universal"/>
    <d v="2007-04-01T00:00:00"/>
  </r>
  <r>
    <x v="923"/>
    <s v="R4-3"/>
    <s v="breaking free"/>
    <s v="ska"/>
    <s v="grover records"/>
    <d v="2007-06-01T00:00:00"/>
  </r>
  <r>
    <x v="369"/>
    <s v="R4-3"/>
    <s v="peculiar"/>
    <s v="ska"/>
    <s v="hellcat"/>
    <d v="2006-10-01T00:00:00"/>
  </r>
  <r>
    <x v="1597"/>
    <s v="R4-3"/>
    <s v="walking wild"/>
    <s v="hardrock"/>
    <s v="Gbmusic"/>
    <d v="2000-06-01T00:00:00"/>
  </r>
  <r>
    <x v="1598"/>
    <s v="R4-3"/>
    <s v="sticks and stones"/>
    <s v="punk hardcore"/>
    <s v="mca"/>
    <d v="2002-12-02T00:00:00"/>
  </r>
  <r>
    <x v="1599"/>
    <s v="R4-3"/>
    <s v="in their darkness"/>
    <s v="metal all kinds"/>
    <s v="relapse records"/>
    <d v="2002-10-02T00:00:00"/>
  </r>
  <r>
    <x v="1600"/>
    <s v="R4-3"/>
    <s v="masquarade"/>
    <s v="punk hardcore"/>
    <s v="EMI"/>
    <d v="2007-04-01T00:00:00"/>
  </r>
  <r>
    <x v="1601"/>
    <s v="R4-3"/>
    <s v="skid row"/>
    <s v="hardrock"/>
    <s v="atlantic"/>
    <d v="2004-07-01T00:00:00"/>
  </r>
  <r>
    <x v="1602"/>
    <s v="R4-3"/>
    <s v="best and next"/>
    <s v="ska"/>
    <s v="noco"/>
    <d v="2000-09-01T00:00:00"/>
  </r>
  <r>
    <x v="1603"/>
    <s v="R4-3"/>
    <s v="the best of french ska"/>
    <s v="ska"/>
    <s v="moonska"/>
    <d v="1999-09-01T00:00:00"/>
  </r>
  <r>
    <x v="1604"/>
    <s v="R4-3"/>
    <s v="in westen nichts neues"/>
    <s v="punk hardcore"/>
    <s v="widerstand prod"/>
    <d v="1999-08-01T00:00:00"/>
  </r>
  <r>
    <x v="1605"/>
    <s v="R4-3"/>
    <s v="the next generation v3"/>
    <s v="ska"/>
    <s v="heatwave"/>
    <d v="2000-09-01T00:00:00"/>
  </r>
  <r>
    <x v="217"/>
    <s v="R4-3"/>
    <s v="the trojan sessions"/>
    <s v="ska"/>
    <s v="trojan"/>
    <d v="2006-12-01T00:00:00"/>
  </r>
  <r>
    <x v="1606"/>
    <s v="R4-3"/>
    <s v="OST philadelpia"/>
    <s v="ost"/>
    <s v="epic"/>
    <m/>
  </r>
  <r>
    <x v="1607"/>
    <s v="R4-3"/>
    <s v="player/danger zone"/>
    <s v="hardrock"/>
    <s v="one way records"/>
    <d v="2001-09-01T00:00:00"/>
  </r>
  <r>
    <x v="1608"/>
    <s v="R4-3"/>
    <s v="twinaleblook"/>
    <s v="rock"/>
    <s v="Nuclear blast"/>
    <m/>
  </r>
  <r>
    <x v="1609"/>
    <s v="R4-3"/>
    <s v="the complete collection 66-69 2cd"/>
    <s v="pop"/>
    <s v="Mercury"/>
    <m/>
  </r>
  <r>
    <x v="1610"/>
    <s v="R4-3"/>
    <s v="the very best of"/>
    <s v="hardrock"/>
    <s v="polydor"/>
    <d v="2002-04-02T00:00:00"/>
  </r>
  <r>
    <x v="1611"/>
    <s v="R4-3"/>
    <s v="bombs away"/>
    <s v="hardrock"/>
    <s v="metal mayhem records"/>
    <d v="2001-09-01T00:00:00"/>
  </r>
  <r>
    <x v="1612"/>
    <s v="R4-3"/>
    <s v="voices in my head"/>
    <s v="prog"/>
    <s v="inside out"/>
    <d v="2007-06-01T00:00:00"/>
  </r>
  <r>
    <x v="1613"/>
    <s v="R4-3"/>
    <s v="codl wight light"/>
    <s v="metal all kinds"/>
    <s v="century media"/>
    <d v="2002-10-02T00:00:00"/>
  </r>
  <r>
    <x v="1614"/>
    <s v="R4-3"/>
    <s v="concerto d'aranjuz"/>
    <s v="classical"/>
    <s v="erato"/>
    <d v="1999-10-01T00:00:00"/>
  </r>
  <r>
    <x v="936"/>
    <s v="R4-3"/>
    <s v="shake your foundations"/>
    <s v="ska"/>
    <s v="grover records"/>
    <d v="2006-11-01T00:00:00"/>
  </r>
  <r>
    <x v="798"/>
    <s v="R4-3"/>
    <s v="dark side of the bone"/>
    <s v="hardrock"/>
    <s v="private"/>
    <d v="2012-01-01T00:00:00"/>
  </r>
  <r>
    <x v="1615"/>
    <s v="R4-4"/>
    <s v="now thats   what I cal music73"/>
    <s v="pop"/>
    <s v="EMI"/>
    <d v="2012-01-01T00:00:00"/>
  </r>
  <r>
    <x v="1616"/>
    <s v="R4-4"/>
    <s v="judas"/>
    <s v="rock"/>
    <s v="bang!"/>
    <d v="2008-10-01T00:00:00"/>
  </r>
  <r>
    <x v="1273"/>
    <s v="R4-4"/>
    <s v="out of print"/>
    <s v="punk hardcore"/>
    <s v="byo"/>
    <d v="1999-10-01T00:00:00"/>
  </r>
  <r>
    <x v="445"/>
    <s v="R4-4"/>
    <s v="reinventing axl rose"/>
    <s v="punk hardcore"/>
    <s v="no idea"/>
    <d v="2005-01-01T00:00:00"/>
  </r>
  <r>
    <x v="1011"/>
    <s v="R4-4"/>
    <s v="s/t"/>
    <s v="hardrock"/>
    <s v="arista"/>
    <d v="2012-01-06T00:00:00"/>
  </r>
  <r>
    <x v="1617"/>
    <s v="R4-4"/>
    <s v="rebel 4 life"/>
    <s v="punk hardcore"/>
    <s v="lost/found"/>
    <m/>
  </r>
  <r>
    <x v="1618"/>
    <s v="R4-4"/>
    <s v="who's next"/>
    <s v="rock"/>
    <s v="polydor"/>
    <d v="2005-02-01T00:00:00"/>
  </r>
  <r>
    <x v="1619"/>
    <s v="R4-4"/>
    <s v="purple"/>
    <s v="metal all kinds"/>
    <s v="abxn"/>
    <d v="2016-01-01T00:00:00"/>
  </r>
  <r>
    <x v="1620"/>
    <s v="R4-4"/>
    <s v="bad blood"/>
    <s v="rock"/>
    <s v="virgin"/>
    <d v="2014-04-01T00:00:00"/>
  </r>
  <r>
    <x v="1340"/>
    <s v="R4-4"/>
    <s v="volume III"/>
    <s v="metal all kinds"/>
    <s v="Nuclear blast"/>
    <d v="1999-01-01T00:00:00"/>
  </r>
  <r>
    <x v="665"/>
    <s v="R4-4"/>
    <s v="striclty rude"/>
    <s v="ska"/>
    <s v="sideonedummy"/>
    <d v="2007-12-01T00:00:00"/>
  </r>
  <r>
    <x v="237"/>
    <s v="R4-4"/>
    <s v="whippoorwill"/>
    <s v="southern"/>
    <s v="earache"/>
    <d v="2014-07-01T00:00:00"/>
  </r>
  <r>
    <x v="1621"/>
    <s v="R4-4"/>
    <s v="end of part one greates hits"/>
    <s v="pop"/>
    <s v="polygram"/>
    <m/>
  </r>
  <r>
    <x v="1016"/>
    <s v="R4-4"/>
    <s v="live from fall 2cd"/>
    <s v="rock"/>
    <s v="A&amp;M"/>
    <m/>
  </r>
  <r>
    <x v="1622"/>
    <s v="R4-4"/>
    <s v="dog eat dog"/>
    <s v="hardrock"/>
    <s v="cbs"/>
    <m/>
  </r>
  <r>
    <x v="1623"/>
    <s v="R4-4"/>
    <s v="e.1999 eternal"/>
    <s v="rap/hiphop"/>
    <s v="ruthless"/>
    <m/>
  </r>
  <r>
    <x v="8"/>
    <s v="R4-4"/>
    <s v="working for nothing"/>
    <s v="punk hardcore"/>
    <s v="hostage records"/>
    <d v="2001-02-01T00:00:00"/>
  </r>
  <r>
    <x v="1624"/>
    <s v="R4-4"/>
    <s v="the very best of 29 goldeb"/>
    <s v="hardrock"/>
    <s v="BMG"/>
    <d v="2001-12-01T00:00:00"/>
  </r>
  <r>
    <x v="743"/>
    <s v="R4-4"/>
    <s v="till the day I die"/>
    <s v="hardrock"/>
    <s v="fna records"/>
    <d v="2014-09-01T00:00:00"/>
  </r>
  <r>
    <x v="1625"/>
    <s v="R4-4"/>
    <s v="take a deep breath"/>
    <s v="hardrock"/>
    <s v="wea"/>
    <d v="2001-12-01T00:00:00"/>
  </r>
  <r>
    <x v="1626"/>
    <s v="R4-4"/>
    <s v="up where we belong"/>
    <s v="folk"/>
    <s v="angel"/>
    <m/>
  </r>
  <r>
    <x v="1627"/>
    <s v="R4-4"/>
    <s v="heartwork"/>
    <s v="metal all kinds"/>
    <s v="earache"/>
    <d v="2014-05-01T00:00:00"/>
  </r>
  <r>
    <x v="1628"/>
    <s v="R4-4"/>
    <s v="the best off"/>
    <s v="pop"/>
    <s v="SONY"/>
    <d v="2008-10-01T00:00:00"/>
  </r>
  <r>
    <x v="1629"/>
    <s v="R4-4"/>
    <s v="generation sexxx"/>
    <s v="hardrock"/>
    <s v="no label"/>
    <d v="2001-12-01T00:00:00"/>
  </r>
  <r>
    <x v="1291"/>
    <s v="R4-4"/>
    <s v="the punk singles 81-85"/>
    <s v="punk hardcore"/>
    <s v="anagram"/>
    <m/>
  </r>
  <r>
    <x v="1630"/>
    <s v="R4-4"/>
    <s v="technocrazy"/>
    <s v="metal all kinds"/>
    <s v="roadrunner"/>
    <d v="2001-06-01T00:00:00"/>
  </r>
  <r>
    <x v="1631"/>
    <s v="R4-4"/>
    <s v="corrored culture"/>
    <s v="punk hardcore"/>
    <s v="welfare records"/>
    <d v="2005-06-01T00:00:00"/>
  </r>
  <r>
    <x v="1632"/>
    <s v="R4-4"/>
    <s v="s/t"/>
    <s v="rock"/>
    <s v="remedy records"/>
    <d v="2014-09-01T00:00:00"/>
  </r>
  <r>
    <x v="172"/>
    <s v="R4-4"/>
    <s v="opportunity knocks"/>
    <s v="hardrock"/>
    <s v="it's all about music"/>
    <d v="2010-01-01T00:00:00"/>
  </r>
  <r>
    <x v="1633"/>
    <s v="R4-4"/>
    <s v="the very best of"/>
    <s v="pop"/>
    <s v="universal"/>
    <d v="2012-01-12T00:00:00"/>
  </r>
  <r>
    <x v="1520"/>
    <s v="R4-4"/>
    <s v="life, love and leaving"/>
    <s v="disco/soul/dance"/>
    <s v="rough trade"/>
    <s v="1/1/20010"/>
  </r>
  <r>
    <x v="1634"/>
    <s v="R4-4"/>
    <s v="the complete singles collection 68-78 2cd"/>
    <s v="pop"/>
    <s v="tecp"/>
    <m/>
  </r>
  <r>
    <x v="1635"/>
    <s v="R4-4"/>
    <s v="santa clauz has come"/>
    <s v="punk hardcore"/>
    <s v="dsr"/>
    <m/>
  </r>
  <r>
    <x v="1405"/>
    <s v="R4-4"/>
    <s v="coup de grace"/>
    <s v="hardrock"/>
    <s v="frontiers records"/>
    <d v="2010-01-07T00:00:00"/>
  </r>
  <r>
    <x v="175"/>
    <s v="R4-4"/>
    <s v="a change of seasons"/>
    <s v="hardrock"/>
    <s v="eastwest"/>
    <m/>
  </r>
  <r>
    <x v="93"/>
    <s v="R4-4"/>
    <s v="freedom kills"/>
    <s v="punk hardcore"/>
    <s v="sos records"/>
    <d v="2005-01-01T00:00:00"/>
  </r>
  <r>
    <x v="1164"/>
    <s v="R4-4"/>
    <s v="bombs away"/>
    <s v="hardrock"/>
    <s v="fna records"/>
    <d v="2014-09-01T00:00:00"/>
  </r>
  <r>
    <x v="1636"/>
    <s v="R4-4"/>
    <s v="various"/>
    <s v="new wave"/>
    <s v="ltm"/>
    <d v="2009-01-10T00:00:00"/>
  </r>
  <r>
    <x v="97"/>
    <s v="R4-4"/>
    <s v="firefly 2cd"/>
    <s v="hardrock"/>
    <s v="ekgcd"/>
    <m/>
  </r>
  <r>
    <x v="1637"/>
    <s v="R4-4"/>
    <s v="let's go tp san francisco"/>
    <s v="pop"/>
    <s v="repertoire records"/>
    <d v="2007-04-01T00:00:00"/>
  </r>
  <r>
    <x v="1638"/>
    <s v="R4-4"/>
    <s v="s/t"/>
    <s v="metal all kinds"/>
    <s v="geffen"/>
    <d v="2002-02-02T00:00:00"/>
  </r>
  <r>
    <x v="898"/>
    <s v="R4-4"/>
    <s v="get hurt"/>
    <s v="rock"/>
    <s v="virgin"/>
    <d v="2014-09-01T00:00:00"/>
  </r>
  <r>
    <x v="1639"/>
    <s v="R4-4"/>
    <s v="I grandi success"/>
    <s v="pop"/>
    <s v="rhino"/>
    <d v="2014-04-01T00:00:00"/>
  </r>
  <r>
    <x v="1362"/>
    <s v="R4-4"/>
    <s v="pissa ja paska"/>
    <s v="punk hardcore"/>
    <s v="propaganda records"/>
    <d v="2008-06-01T00:00:00"/>
  </r>
  <r>
    <x v="1640"/>
    <s v="R4-4"/>
    <s v="collector series"/>
    <s v="hardrock"/>
    <s v="cbs"/>
    <d v="1999-02-01T00:00:00"/>
  </r>
  <r>
    <x v="1641"/>
    <s v="R4-4"/>
    <s v="s/t"/>
    <s v="hardrock"/>
    <s v="gain"/>
    <d v="2006-05-01T00:00:00"/>
  </r>
  <r>
    <x v="1642"/>
    <s v="R4-4"/>
    <s v="our rebellion has just begun"/>
    <s v="punk hardcore"/>
    <s v="punkcore"/>
    <d v="2005-03-01T00:00:00"/>
  </r>
  <r>
    <x v="1643"/>
    <s v="R4-4"/>
    <s v="various"/>
    <s v="reggea"/>
    <s v="smp"/>
    <m/>
  </r>
  <r>
    <x v="1644"/>
    <s v="R4-4"/>
    <s v="basic original hits"/>
    <s v="disco/soul/dance"/>
    <s v="ba"/>
    <m/>
  </r>
  <r>
    <x v="1645"/>
    <s v="R4-4"/>
    <s v="S:t"/>
    <s v="hardrock"/>
    <s v="mercury"/>
    <d v="2014-08-01T00:00:00"/>
  </r>
  <r>
    <x v="1646"/>
    <s v="R4-4"/>
    <s v="a true story"/>
    <s v="pop"/>
    <s v="wounded bird records"/>
    <d v="2013-01-04T00:00:00"/>
  </r>
  <r>
    <x v="1647"/>
    <s v="R4-4"/>
    <s v="the ultimate collection"/>
    <s v="disco/soul/dance"/>
    <s v="mercury"/>
    <d v="2005-09-01T00:00:00"/>
  </r>
  <r>
    <x v="1648"/>
    <s v="R4-4"/>
    <s v="greatst hits"/>
    <s v="pop"/>
    <s v="cbs"/>
    <d v="2013-12-01T00:00:00"/>
  </r>
  <r>
    <x v="1120"/>
    <s v="R4-4"/>
    <s v="s/t"/>
    <s v="hardrock"/>
    <s v="mca"/>
    <m/>
  </r>
  <r>
    <x v="1649"/>
    <s v="R4-4"/>
    <s v="S/T"/>
    <s v="rock"/>
    <s v="Sunday best"/>
    <m/>
  </r>
  <r>
    <x v="1047"/>
    <s v="R4-4"/>
    <s v="sehnsucht"/>
    <s v="metal all kinds"/>
    <s v="SONY"/>
    <d v="2009-01-07T00:00:00"/>
  </r>
  <r>
    <x v="1650"/>
    <s v="R4-4"/>
    <s v="love is there"/>
    <s v="rock"/>
    <s v="capital"/>
    <d v="2003-05-03T00:00:00"/>
  </r>
  <r>
    <x v="1125"/>
    <s v="R4-4"/>
    <s v="I"/>
    <s v="hardrock"/>
    <s v="leatherwolf"/>
    <d v="2003-01-03T00:00:00"/>
  </r>
  <r>
    <x v="1651"/>
    <s v="R4-4"/>
    <s v="moon light feels right/ rock roll rocket"/>
    <s v="rock"/>
    <s v="cherry red records"/>
    <d v="2009-01-09T00:00:00"/>
  </r>
  <r>
    <x v="1652"/>
    <s v="R4-4"/>
    <s v="burn my eyes"/>
    <s v="metal all kinds"/>
    <s v="roadrunner"/>
    <m/>
  </r>
  <r>
    <x v="1653"/>
    <s v="R4-4"/>
    <s v="for pete's sake"/>
    <s v="ska"/>
    <s v="ABCD Co"/>
    <d v="2005-03-01T00:00:00"/>
  </r>
  <r>
    <x v="1253"/>
    <s v="R4-4"/>
    <s v="the return off"/>
    <s v="disco/soul/dance"/>
    <s v="jumpup records"/>
    <d v="2008-06-01T00:00:00"/>
  </r>
  <r>
    <x v="1654"/>
    <s v="R4-4"/>
    <s v="the complete mod collection"/>
    <s v="mod"/>
    <s v="anagram"/>
    <d v="2008-08-01T00:00:00"/>
  </r>
  <r>
    <x v="49"/>
    <s v="R4-4"/>
    <s v="white heat white trash"/>
    <s v="punk hardcore"/>
    <s v="epic"/>
    <m/>
  </r>
  <r>
    <x v="1655"/>
    <s v="R4-4"/>
    <s v="take me"/>
    <s v="ska"/>
    <s v="ubersee records"/>
    <d v="2008-01-01T00:00:00"/>
  </r>
  <r>
    <x v="1656"/>
    <s v="R4-4"/>
    <s v="lets all chant"/>
    <s v="disco/soul/dance"/>
    <s v="unidisc"/>
    <s v="1/1/20010"/>
  </r>
  <r>
    <x v="1657"/>
    <s v="R4-4"/>
    <s v="the cbs recordings"/>
    <s v="rock"/>
    <s v="edsel"/>
    <d v="2006-04-01T00:00:00"/>
  </r>
  <r>
    <x v="786"/>
    <s v="R4-4"/>
    <s v="broken circle breakdown"/>
    <s v="ost"/>
    <s v="universal"/>
    <d v="2013-01-02T00:00:00"/>
  </r>
  <r>
    <x v="1658"/>
    <s v="R4-4"/>
    <s v="the best off"/>
    <s v="rock"/>
    <s v="AM"/>
    <d v="2008-06-01T00:00:00"/>
  </r>
  <r>
    <x v="217"/>
    <s v="R4-4"/>
    <s v="love filled dub band"/>
    <s v="ska"/>
    <s v="rockers revolt"/>
    <d v="2008-07-01T00:00:00"/>
  </r>
  <r>
    <x v="217"/>
    <s v="R4-4"/>
    <s v="too many freaks"/>
    <s v="ska"/>
    <s v="jam town"/>
    <d v="2007-12-01T00:00:00"/>
  </r>
  <r>
    <x v="1191"/>
    <s v="R4-4"/>
    <s v="projects in the jungle"/>
    <s v="metal all kinds"/>
    <s v="metal magic"/>
    <d v="2012-01-06T00:00:00"/>
  </r>
  <r>
    <x v="1659"/>
    <s v="R4-4"/>
    <s v="strange messiah"/>
    <s v="hardrock"/>
    <s v="aorhaeven"/>
    <d v="2007-12-01T00:00:00"/>
  </r>
  <r>
    <x v="1660"/>
    <s v="R4-4"/>
    <s v="the sky is falling"/>
    <s v="punk hardcore"/>
    <s v="bridge nine"/>
    <d v="2005-01-01T00:00:00"/>
  </r>
  <r>
    <x v="1661"/>
    <s v="R4-4"/>
    <s v="greatest hits"/>
    <s v="folk"/>
    <s v="cbs"/>
    <d v="2014-08-01T00:00:00"/>
  </r>
  <r>
    <x v="1662"/>
    <s v="R4-4"/>
    <s v="tear it all down"/>
    <s v="punk hardcore"/>
    <s v="byo"/>
    <d v="2005-07-01T00:00:00"/>
  </r>
  <r>
    <x v="1663"/>
    <s v="R4-4"/>
    <s v="coup d'etat"/>
    <s v="metal all kinds"/>
    <s v="rock candy"/>
    <d v="2011-01-07T00:00:00"/>
  </r>
  <r>
    <x v="433"/>
    <s v="R4-4"/>
    <s v="crack a smile"/>
    <s v="hardrock"/>
    <s v="capitol"/>
    <d v="2000-06-01T00:00:00"/>
  </r>
  <r>
    <x v="1442"/>
    <s v="R4-4"/>
    <s v="all the way"/>
    <s v="hardrock"/>
    <s v="EBS"/>
    <d v="2009-01-12T00:00:00"/>
  </r>
  <r>
    <x v="580"/>
    <s v="R4-4"/>
    <s v="punrock after party"/>
    <s v="punk hardcore"/>
    <s v="skintight records"/>
    <d v="2014-09-01T00:00:00"/>
  </r>
  <r>
    <x v="1664"/>
    <s v="R4-4"/>
    <s v="trampled under foot"/>
    <s v="hardrock"/>
    <s v="sonet"/>
    <d v="2008-01-01T00:00:00"/>
  </r>
  <r>
    <x v="1499"/>
    <s v="R4-4"/>
    <s v="us and them"/>
    <s v="metal all kinds"/>
    <s v="altantic"/>
    <d v="2014-05-01T00:00:00"/>
  </r>
  <r>
    <x v="1665"/>
    <s v="R4-4"/>
    <s v="in the need of medicene"/>
    <s v="rock"/>
    <s v="cnr music"/>
    <d v="2014-09-01T00:00:00"/>
  </r>
  <r>
    <x v="1666"/>
    <s v="R4-4"/>
    <s v="ravages of time"/>
    <s v="hardrock"/>
    <s v="megarock"/>
    <d v="2014-06-01T00:00:00"/>
  </r>
  <r>
    <x v="1667"/>
    <s v="R4-4"/>
    <s v="hallow hours"/>
    <s v="rock"/>
    <s v="peaceville"/>
    <d v="2016-07-01T00:00:00"/>
  </r>
  <r>
    <x v="1668"/>
    <s v="R4-4"/>
    <s v="the principle moment"/>
    <s v="rock"/>
    <s v="atlantic"/>
    <m/>
  </r>
  <r>
    <x v="520"/>
    <s v="R4-4"/>
    <s v="KARMA AND EFFECT"/>
    <s v="rock"/>
    <s v="wind-up"/>
    <d v="2005-11-01T00:00:00"/>
  </r>
  <r>
    <x v="1669"/>
    <s v="R4-4"/>
    <s v="ling live me"/>
    <s v="hardrock"/>
    <s v="brannick records"/>
    <d v="2008-01-01T00:00:00"/>
  </r>
  <r>
    <x v="313"/>
    <s v="R4-4"/>
    <s v="groundzero"/>
    <s v="punk hardcore"/>
    <s v="Warner Brothers Music"/>
    <m/>
  </r>
  <r>
    <x v="1670"/>
    <s v="R4-5"/>
    <s v="a song about girsl"/>
    <s v="rock"/>
    <s v="chickaree"/>
    <d v="2007-11-01T00:00:00"/>
  </r>
  <r>
    <x v="1671"/>
    <s v="R4-5"/>
    <s v="soul for sale"/>
    <s v="punk hardcore"/>
    <s v="light the fuse"/>
    <d v="2007-11-01T00:00:00"/>
  </r>
  <r>
    <x v="1672"/>
    <s v="R4-5"/>
    <s v="s/t"/>
    <s v="grunge"/>
    <s v="cbs"/>
    <m/>
  </r>
  <r>
    <x v="1673"/>
    <s v="R4-5"/>
    <s v="uptown top ranking"/>
    <s v="reggea"/>
    <s v="virgin"/>
    <d v="2005-12-01T00:00:00"/>
  </r>
  <r>
    <x v="449"/>
    <s v="R4-5"/>
    <s v="the power remains the same"/>
    <s v="metal all kinds"/>
    <s v="amebix records"/>
    <d v="2021-07-01T00:00:00"/>
  </r>
  <r>
    <x v="1674"/>
    <s v="R4-5"/>
    <s v="the definitive america"/>
    <s v="pop"/>
    <s v="rhino"/>
    <d v="2002-06-01T00:00:00"/>
  </r>
  <r>
    <x v="1675"/>
    <s v="R4-5"/>
    <s v="various"/>
    <s v="punk hardcore"/>
    <s v="Epitaph"/>
    <m/>
  </r>
  <r>
    <x v="1676"/>
    <s v="R4-5"/>
    <s v="toy ikapoy"/>
    <s v="rock"/>
    <s v="wipe out"/>
    <d v="2007-11-01T00:00:00"/>
  </r>
  <r>
    <x v="1618"/>
    <s v="R4-5"/>
    <s v="ultimate collection"/>
    <s v="rock"/>
    <s v="polydor"/>
    <d v="2004-07-01T00:00:00"/>
  </r>
  <r>
    <x v="1677"/>
    <s v="R4-5"/>
    <s v="standing alone/endagered spiecies"/>
    <s v="hardrock"/>
    <s v="escape music"/>
    <d v="2007-12-01T00:00:00"/>
  </r>
  <r>
    <x v="1678"/>
    <s v="R4-5"/>
    <s v="the very best of"/>
    <s v="disco/soul/dance"/>
    <s v="rhino"/>
    <m/>
  </r>
  <r>
    <x v="1679"/>
    <s v="R4-5"/>
    <s v="winter carols"/>
    <s v="folk"/>
    <s v="FM records"/>
    <d v="2007-03-01T00:00:00"/>
  </r>
  <r>
    <x v="1209"/>
    <s v="R4-5"/>
    <s v="s/t"/>
    <s v="punk hardcore"/>
    <s v="I scream"/>
    <d v="2007-06-01T00:00:00"/>
  </r>
  <r>
    <x v="1680"/>
    <s v="R4-5"/>
    <s v="new funky nation"/>
    <s v="rap/hiphop"/>
    <s v="island"/>
    <m/>
  </r>
  <r>
    <x v="1018"/>
    <s v="R4-5"/>
    <s v="live breakout years"/>
    <s v="rock"/>
    <s v="SONY"/>
    <d v="2012-01-05T00:00:00"/>
  </r>
  <r>
    <x v="1681"/>
    <s v="R4-5"/>
    <s v="prepared to strike"/>
    <s v="hardrock"/>
    <s v="retrospect records"/>
    <d v="2008-02-01T00:00:00"/>
  </r>
  <r>
    <x v="1682"/>
    <s v="R4-5"/>
    <s v="singles going steady"/>
    <s v="punk hardcore"/>
    <s v="EMI"/>
    <d v="2001-12-01T00:00:00"/>
  </r>
  <r>
    <x v="245"/>
    <s v="R4-5"/>
    <s v="susquehanna"/>
    <s v="brass blues jazz swing"/>
    <s v="rock ridge records"/>
    <d v="2010-01-12T00:00:00"/>
  </r>
  <r>
    <x v="467"/>
    <s v="R4-5"/>
    <s v="long cold winter"/>
    <s v="hardrock"/>
    <s v="Mercury"/>
    <m/>
  </r>
  <r>
    <x v="1683"/>
    <s v="R4-5"/>
    <s v="oblvion with bells"/>
    <s v="disco/soul/dance"/>
    <s v="pias"/>
    <s v="1/1/20010"/>
  </r>
  <r>
    <x v="1632"/>
    <s v="R4-5"/>
    <s v="after dark"/>
    <s v="rock"/>
    <s v="arista"/>
    <d v="2014-11-01T00:00:00"/>
  </r>
  <r>
    <x v="1684"/>
    <s v="R4-5"/>
    <s v="s/t"/>
    <s v="Country"/>
    <s v="factor"/>
    <m/>
  </r>
  <r>
    <x v="1685"/>
    <s v="R4-5"/>
    <s v="the best of the dark"/>
    <s v="punk hardcore"/>
    <s v="captain oi"/>
    <d v="2008-04-01T00:00:00"/>
  </r>
  <r>
    <x v="824"/>
    <s v="R4-5"/>
    <s v="S/t"/>
    <s v="hardrock"/>
    <s v="fna records"/>
    <d v="2014-09-01T00:00:00"/>
  </r>
  <r>
    <x v="1226"/>
    <s v="R4-5"/>
    <s v="live, free or die"/>
    <s v="punk hardcore"/>
    <s v="sudden death records"/>
    <d v="2005-09-01T00:00:00"/>
  </r>
  <r>
    <x v="1686"/>
    <s v="R4-5"/>
    <s v="dealing with it"/>
    <s v="punk hardcore"/>
    <s v="beer city records"/>
    <d v="2003-10-01T00:00:00"/>
  </r>
  <r>
    <x v="1164"/>
    <s v="R4-5"/>
    <s v="wild america"/>
    <s v="hardrock"/>
    <s v="lemon records"/>
    <d v="2005-11-01T00:00:00"/>
  </r>
  <r>
    <x v="610"/>
    <s v="R4-5"/>
    <s v="scratch and sniff"/>
    <s v="hardrock"/>
    <s v="MTM"/>
    <d v="2005-08-01T00:00:00"/>
  </r>
  <r>
    <x v="1033"/>
    <s v="R4-5"/>
    <s v="prime time"/>
    <s v="hardrock"/>
    <s v="leverty music"/>
    <d v="2004-01-01T00:00:00"/>
  </r>
  <r>
    <x v="1033"/>
    <s v="R4-5"/>
    <s v="s/T  double cd"/>
    <s v="hardrock"/>
    <s v="bad reputation"/>
    <d v="2020-02-01T00:00:00"/>
  </r>
  <r>
    <x v="25"/>
    <s v="R4-5"/>
    <s v="IV"/>
    <s v="metal all kinds"/>
    <s v="spinefarm"/>
    <d v="2005-06-01T00:00:00"/>
  </r>
  <r>
    <x v="1581"/>
    <s v="R4-5"/>
    <s v="angelhead"/>
    <s v="pop"/>
    <s v="pias"/>
    <d v="2007-09-01T00:00:00"/>
  </r>
  <r>
    <x v="1687"/>
    <s v="R4-5"/>
    <s v="vol 4"/>
    <s v="punk hardcore"/>
    <s v="mcr"/>
    <d v="2007-09-01T00:00:00"/>
  </r>
  <r>
    <x v="1688"/>
    <s v="R4-5"/>
    <s v="greates hits"/>
    <s v="pop"/>
    <s v="rhino"/>
    <m/>
  </r>
  <r>
    <x v="184"/>
    <s v="R4-5"/>
    <s v="babylin rockets"/>
    <s v="hardrock"/>
    <s v="wild kingdom"/>
    <d v="2009-01-01T00:00:00"/>
  </r>
  <r>
    <x v="1689"/>
    <s v="R4-5"/>
    <s v="sheer greed"/>
    <s v="hardrock"/>
    <s v="jet records"/>
    <d v="2014-09-01T00:00:00"/>
  </r>
  <r>
    <x v="1690"/>
    <s v="R4-5"/>
    <s v="color collection"/>
    <s v="pop"/>
    <s v="universal"/>
    <d v="2007-09-01T00:00:00"/>
  </r>
  <r>
    <x v="108"/>
    <s v="R4-5"/>
    <s v="for the lions"/>
    <s v="punk hardcore"/>
    <s v="centuty media"/>
    <d v="2009-01-07T00:00:00"/>
  </r>
  <r>
    <x v="111"/>
    <s v="R4-5"/>
    <s v="no rest for the wicked"/>
    <s v="hardrock"/>
    <s v="rock candy"/>
    <d v="2005-08-01T00:00:00"/>
  </r>
  <r>
    <x v="557"/>
    <s v="R4-5"/>
    <s v="raging violence and hate-fear-power"/>
    <s v="metal all kinds"/>
    <s v="seasons of the mist"/>
    <d v="2008-07-01T00:00:00"/>
  </r>
  <r>
    <x v="764"/>
    <s v="R4-5"/>
    <s v="crawling in the dark"/>
    <s v="rock"/>
    <s v="island records"/>
    <d v="2002-11-02T00:00:00"/>
  </r>
  <r>
    <x v="1691"/>
    <s v="R4-5"/>
    <s v=" NEW BOOTS AND PANTIES(DELUXE EDITION) "/>
    <s v="new wave"/>
    <s v="edsel"/>
    <d v="2005-03-01T00:00:00"/>
  </r>
  <r>
    <x v="1305"/>
    <s v="R4-5"/>
    <s v="five lessons learned"/>
    <s v="punk hardcore"/>
    <s v="fatwreck"/>
    <d v="1999-01-01T00:00:00"/>
  </r>
  <r>
    <x v="1692"/>
    <s v="R4-5"/>
    <s v="live"/>
    <s v="ska"/>
    <s v="glm music"/>
    <d v="2016-04-01T00:00:00"/>
  </r>
  <r>
    <x v="1420"/>
    <s v="R4-5"/>
    <s v="sublime"/>
    <s v="rock"/>
    <s v="MCA"/>
    <m/>
  </r>
  <r>
    <x v="1420"/>
    <s v="R4-5"/>
    <s v="40oz of freedom"/>
    <s v="rock"/>
    <s v="Mercury"/>
    <m/>
  </r>
  <r>
    <x v="1693"/>
    <s v="R4-5"/>
    <s v="forever an anthology"/>
    <s v="folk"/>
    <s v="eastwest"/>
    <d v="1999-02-01T00:00:00"/>
  </r>
  <r>
    <x v="1694"/>
    <s v="R4-5"/>
    <s v="82-84"/>
    <s v="rock"/>
    <s v="mnw"/>
    <m/>
  </r>
  <r>
    <x v="1695"/>
    <s v="R4-5"/>
    <s v="employement"/>
    <s v="rock"/>
    <s v="polydor"/>
    <d v="2014-10-01T00:00:00"/>
  </r>
  <r>
    <x v="1696"/>
    <s v="R4-5"/>
    <s v="greatest hits 74-78"/>
    <s v="rock"/>
    <s v="cbs"/>
    <m/>
  </r>
  <r>
    <x v="1697"/>
    <s v="R4-5"/>
    <s v="havediere"/>
    <s v="brass blues jazz swing"/>
    <s v="rca"/>
    <d v="2014-10-01T00:00:00"/>
  </r>
  <r>
    <x v="1698"/>
    <s v="R4-5"/>
    <s v="filthy notes for…"/>
    <s v="metal all kinds"/>
    <s v="napalm records"/>
    <m/>
  </r>
  <r>
    <x v="1178"/>
    <s v="R4-5"/>
    <s v="whatever you want the very best off"/>
    <s v="rock"/>
    <s v="vertigo"/>
    <d v="2001-05-01T00:00:00"/>
  </r>
  <r>
    <x v="1699"/>
    <s v="R4-5"/>
    <s v="dromen"/>
    <s v="nl pop"/>
    <s v="ars"/>
    <m/>
  </r>
  <r>
    <x v="1700"/>
    <s v="R4-5"/>
    <s v="uk pop II 78-79"/>
    <s v="pop"/>
    <s v="diy"/>
    <m/>
  </r>
  <r>
    <x v="773"/>
    <s v="R4-5"/>
    <s v="stanley climbfall"/>
    <s v="rock"/>
    <s v="dreamworks"/>
    <d v="2002-12-02T00:00:00"/>
  </r>
  <r>
    <x v="1701"/>
    <s v="R4-5"/>
    <s v="greates hits"/>
    <s v="hardrock"/>
    <s v="rca"/>
    <d v="2002-04-02T00:00:00"/>
  </r>
  <r>
    <x v="1702"/>
    <s v="R4-5"/>
    <s v="welcome to the part"/>
    <s v="disco/soul/dance"/>
    <s v="lowlands"/>
    <d v="2014-07-01T00:00:00"/>
  </r>
  <r>
    <x v="1703"/>
    <s v="R4-5"/>
    <s v="the punk rock collection"/>
    <s v="punk hardcore"/>
    <s v="captain oi"/>
    <d v="1999-01-01T00:00:00"/>
  </r>
  <r>
    <x v="1704"/>
    <s v="R4-5"/>
    <s v="Everlasting Love (The Best Of Love"/>
    <s v="pop"/>
    <s v="SONY"/>
    <d v="2007-04-01T00:00:00"/>
  </r>
  <r>
    <x v="1705"/>
    <s v="R4-5"/>
    <s v="urban myths"/>
    <s v="ska"/>
    <s v="rockers revolt"/>
    <d v="2011-01-06T00:00:00"/>
  </r>
  <r>
    <x v="1706"/>
    <s v="R4-5"/>
    <s v="melody cruise"/>
    <s v="hardrock"/>
    <s v="glam productions"/>
    <d v="2014-11-01T00:00:00"/>
  </r>
  <r>
    <x v="1707"/>
    <s v="R4-5"/>
    <s v="the best"/>
    <s v="disco/soul/dance"/>
    <s v="legacy"/>
    <d v="2008-10-01T00:00:00"/>
  </r>
  <r>
    <x v="1708"/>
    <s v="R4-5"/>
    <s v="s/t"/>
    <s v="rock"/>
    <s v="epic"/>
    <m/>
  </r>
  <r>
    <x v="1709"/>
    <s v="R4-5"/>
    <s v="let it happen"/>
    <s v="punk hardcore"/>
    <s v="tooth and nail"/>
    <d v="1999-02-01T00:00:00"/>
  </r>
  <r>
    <x v="1710"/>
    <s v="R4-5"/>
    <s v="various"/>
    <s v="punk hardcore"/>
    <s v="roir"/>
    <m/>
  </r>
  <r>
    <x v="1711"/>
    <s v="R4-5"/>
    <s v="speak easy"/>
    <s v="hardrock"/>
    <s v="metal mayhem records"/>
    <d v="2004-04-04T00:00:00"/>
  </r>
  <r>
    <x v="1712"/>
    <s v="R4-5"/>
    <s v="crossfire"/>
    <s v="hardrock"/>
    <s v="nitetrain enterprises"/>
    <d v="2014-11-01T00:00:00"/>
  </r>
  <r>
    <x v="1713"/>
    <s v="R4-5"/>
    <s v="the singles collection"/>
    <s v="punk hardcore"/>
    <s v="anagram"/>
    <m/>
  </r>
  <r>
    <x v="1714"/>
    <s v="R4-5"/>
    <s v="heavy pettin zoo"/>
    <s v="punk hardcore"/>
    <s v="Epitaph"/>
    <m/>
  </r>
  <r>
    <x v="642"/>
    <s v="R4-5"/>
    <s v="ham and eggs"/>
    <s v="ska"/>
    <s v="pork pie"/>
    <d v="1999-01-01T00:00:00"/>
  </r>
  <r>
    <x v="929"/>
    <s v="R4-5"/>
    <s v="S/T"/>
    <s v="hardrock"/>
    <s v="point music"/>
    <m/>
  </r>
  <r>
    <x v="1715"/>
    <s v="R4-5"/>
    <s v="billy don't be a hero"/>
    <s v="pop"/>
    <s v="dynhamic"/>
    <d v="2008-08-01T00:00:00"/>
  </r>
  <r>
    <x v="1069"/>
    <s v="R4-5"/>
    <s v="hang for your life"/>
    <s v="hardrock"/>
    <s v="VR"/>
    <d v="2000-01-01T00:00:00"/>
  </r>
  <r>
    <x v="1716"/>
    <s v="R4-5"/>
    <s v="bella"/>
    <s v="punk hardcore"/>
    <s v="propaganda records"/>
    <d v="2008-01-01T00:00:00"/>
  </r>
  <r>
    <x v="1500"/>
    <s v="R4-5"/>
    <s v="s/t"/>
    <s v="punk hardcore"/>
    <s v="zcmrecords"/>
    <d v="2007-09-01T00:00:00"/>
  </r>
  <r>
    <x v="1717"/>
    <s v="R4-5"/>
    <s v="chaos ad"/>
    <s v="metal all kinds"/>
    <s v="roadrunner"/>
    <m/>
  </r>
  <r>
    <x v="1718"/>
    <s v="R4-5"/>
    <s v="broken history"/>
    <s v="rock"/>
    <s v="insurrection"/>
    <m/>
  </r>
  <r>
    <x v="1719"/>
    <s v="R4-5"/>
    <s v="surf nicaragua"/>
    <s v="metal all kinds"/>
    <s v="metal blade"/>
    <s v="may/21"/>
  </r>
  <r>
    <x v="1720"/>
    <s v="R4-6"/>
    <s v="fire up the blades"/>
    <s v="metal all kinds"/>
    <s v="roadrunner"/>
    <d v="2008-11-01T00:00:00"/>
  </r>
  <r>
    <x v="1721"/>
    <s v="R4-6"/>
    <s v="the story of a young haert"/>
    <s v="pop"/>
    <s v="cherry red records"/>
    <d v="2010-06-01T00:00:00"/>
  </r>
  <r>
    <x v="658"/>
    <s v="R4-6"/>
    <s v="black ice"/>
    <s v="hardrock"/>
    <s v="atlantic"/>
    <d v="2009-01-02T00:00:00"/>
  </r>
  <r>
    <x v="1722"/>
    <s v="R4-6"/>
    <s v="singles of the 90's"/>
    <s v="pop"/>
    <s v="universal"/>
    <d v="2008-07-01T00:00:00"/>
  </r>
  <r>
    <x v="865"/>
    <s v="R4-6"/>
    <s v="politics of style"/>
    <s v="ska"/>
    <s v="jumpup records"/>
    <d v="2001-02-01T00:00:00"/>
  </r>
  <r>
    <x v="76"/>
    <s v="R4-6"/>
    <s v="somethings gotta give"/>
    <s v="punk hardcore"/>
    <s v="Epitaph"/>
    <m/>
  </r>
  <r>
    <x v="1723"/>
    <s v="R4-6"/>
    <s v="void"/>
    <s v="metal all kinds"/>
    <s v="van records"/>
    <d v="2020-01-01T00:00:00"/>
  </r>
  <r>
    <x v="1724"/>
    <s v="R4-6"/>
    <s v="s/t"/>
    <s v="rock"/>
    <s v="wipe out"/>
    <d v="2007-11-01T00:00:00"/>
  </r>
  <r>
    <x v="733"/>
    <s v="R4-6"/>
    <s v="theres always blood at the end of the road"/>
    <s v="metal all kinds"/>
    <s v="century media"/>
    <d v="2022-03-01T00:00:00"/>
  </r>
  <r>
    <x v="662"/>
    <s v="R4-6"/>
    <s v="live 1977 1079"/>
    <s v="rock"/>
    <s v="rhino"/>
    <d v="2016-06-01T00:00:00"/>
  </r>
  <r>
    <x v="1725"/>
    <s v="R4-6"/>
    <s v="rat beat"/>
    <s v="punk hardcore"/>
    <s v="Epitaph"/>
    <d v="2022-09-01T00:00:00"/>
  </r>
  <r>
    <x v="944"/>
    <s v="R4-6"/>
    <s v="b-seiten"/>
    <s v="punk hardcore"/>
    <s v="betontod records"/>
    <d v="2020-11-01T00:00:00"/>
  </r>
  <r>
    <x v="1726"/>
    <s v="R4-6"/>
    <s v="s/t"/>
    <s v="rock"/>
    <s v="major records"/>
    <d v="2009-01-01T00:00:00"/>
  </r>
  <r>
    <x v="1727"/>
    <s v="R4-6"/>
    <n v="1"/>
    <s v="hardrock"/>
    <s v="ATM"/>
    <d v="2007-04-01T00:00:00"/>
  </r>
  <r>
    <x v="1085"/>
    <s v="R4-6"/>
    <s v="fight for justice"/>
    <s v="punk hardcore"/>
    <s v="victory"/>
    <m/>
  </r>
  <r>
    <x v="1728"/>
    <s v="R4-6"/>
    <s v="berlin burnout"/>
    <s v="punk hardcore"/>
    <s v="century media"/>
    <d v="2011-01-02T00:00:00"/>
  </r>
  <r>
    <x v="1728"/>
    <s v="R4-6"/>
    <s v="screwed,blood and tattoed"/>
    <s v="punk hardcore"/>
    <s v="I used to fuck people"/>
    <d v="2001-07-01T00:00:00"/>
  </r>
  <r>
    <x v="1729"/>
    <s v="R4-6"/>
    <s v="timothy"/>
    <s v="rock"/>
    <s v="collectables"/>
    <d v="2008-07-01T00:00:00"/>
  </r>
  <r>
    <x v="241"/>
    <s v="R4-6"/>
    <s v="the complete singles collection"/>
    <s v="punk hardcore"/>
    <s v="anagram"/>
    <m/>
  </r>
  <r>
    <x v="241"/>
    <s v="R4-6"/>
    <s v="the tryth the whole thruth…"/>
    <s v="punk hardcore"/>
    <s v="taang records"/>
    <m/>
  </r>
  <r>
    <x v="1152"/>
    <s v="R4-6"/>
    <s v="s/t"/>
    <s v="hardrock"/>
    <s v="EMI"/>
    <d v="2000-06-01T00:00:00"/>
  </r>
  <r>
    <x v="1730"/>
    <s v="R4-6"/>
    <s v="unsane"/>
    <s v="metal all kinds"/>
    <s v="PIAS"/>
    <m/>
  </r>
  <r>
    <x v="1731"/>
    <s v="R4-6"/>
    <s v="dub clash"/>
    <s v="ska"/>
    <s v="jumpup records"/>
    <d v="2008-03-01T00:00:00"/>
  </r>
  <r>
    <x v="1732"/>
    <s v="R4-6"/>
    <s v="sorrows away"/>
    <s v="folk"/>
    <s v="rabble rouser"/>
    <d v="2023-08-01T00:00:00"/>
  </r>
  <r>
    <x v="1733"/>
    <s v="R4-6"/>
    <s v="shock troops/ running riot"/>
    <s v="punk hardcore"/>
    <s v="step-1"/>
    <m/>
  </r>
  <r>
    <x v="1734"/>
    <s v="R4-6"/>
    <s v="concrete and clay"/>
    <s v="pop"/>
    <s v="repertoire records"/>
    <d v="2012-01-11T00:00:00"/>
  </r>
  <r>
    <x v="601"/>
    <s v="R4-6"/>
    <s v="wellenbrechter"/>
    <s v="punk hardcore"/>
    <s v="rookies and rings"/>
    <d v="2020-11-01T00:00:00"/>
  </r>
  <r>
    <x v="1093"/>
    <s v="R4-6"/>
    <s v="the legacy"/>
    <s v="metal all kinds"/>
    <s v="good life"/>
    <d v="2023-02-01T00:00:00"/>
  </r>
  <r>
    <x v="1735"/>
    <s v="R4-6"/>
    <s v="heteronome"/>
    <s v="punk hardcore"/>
    <s v="good life"/>
    <m/>
  </r>
  <r>
    <x v="1736"/>
    <s v="R4-6"/>
    <s v="enter the characters"/>
    <s v="rock"/>
    <s v="EMI"/>
    <d v="2014-09-01T00:00:00"/>
  </r>
  <r>
    <x v="1737"/>
    <s v="R4-6"/>
    <s v="thoughts of yesterday/tenderfury"/>
    <s v="punk hardcore"/>
    <s v="poshboy"/>
    <m/>
  </r>
  <r>
    <x v="1738"/>
    <s v="R4-6"/>
    <s v="igual de borrachos"/>
    <s v="ska"/>
    <s v="boa"/>
    <d v="2001-06-01T00:00:00"/>
  </r>
  <r>
    <x v="1739"/>
    <s v="R4-6"/>
    <s v="through the darkness"/>
    <s v="rock"/>
    <s v="c2records"/>
    <d v="1999-04-01T00:00:00"/>
  </r>
  <r>
    <x v="1226"/>
    <s v="R4-6"/>
    <s v="the lost tapes"/>
    <s v="punk hardcore"/>
    <s v="sudden death records"/>
    <d v="1998-09-01T00:00:00"/>
  </r>
  <r>
    <x v="1740"/>
    <s v="R4-6"/>
    <s v="mad"/>
    <s v="hardrock"/>
    <s v="fresh music"/>
    <d v="2007-04-01T00:00:00"/>
  </r>
  <r>
    <x v="1741"/>
    <s v="R4-6"/>
    <s v="the best off"/>
    <s v="ska"/>
    <s v="grover records"/>
    <d v="2008-09-01T00:00:00"/>
  </r>
  <r>
    <x v="1686"/>
    <s v="R4-6"/>
    <s v="the dirten rotten cd"/>
    <s v="punk hardcore"/>
    <s v="beer city records"/>
    <d v="2004-02-02T00:00:00"/>
  </r>
  <r>
    <x v="1742"/>
    <s v="R4-6"/>
    <s v="further temptations"/>
    <s v="punk hardcore"/>
    <s v="anagram"/>
    <m/>
  </r>
  <r>
    <x v="1743"/>
    <s v="R4-6"/>
    <s v="girls night out"/>
    <s v="hardrock"/>
    <s v="solid gold records"/>
    <d v="2010-01-12T00:00:00"/>
  </r>
  <r>
    <x v="1744"/>
    <s v="R4-6"/>
    <s v="live sept 1997"/>
    <s v="punk hardcore"/>
    <s v="lady luck"/>
    <m/>
  </r>
  <r>
    <x v="261"/>
    <s v="R4-6"/>
    <s v="dressed to kill"/>
    <s v="punk hardcore"/>
    <s v="step-1"/>
    <d v="2023-01-01T00:00:00"/>
  </r>
  <r>
    <x v="1745"/>
    <s v="R4-6"/>
    <s v="black leather knee hole pants"/>
    <s v="punk hardcore"/>
    <s v="dirty records"/>
    <d v="2022-01-01T00:00:00"/>
  </r>
  <r>
    <x v="1746"/>
    <s v="R4-6"/>
    <s v="vovin"/>
    <s v="metal all kinds"/>
    <s v="Nuclear blast"/>
    <m/>
  </r>
  <r>
    <x v="484"/>
    <s v="R4-6"/>
    <s v="meloria"/>
    <s v="metal all kinds"/>
    <s v="spinefarm"/>
    <d v="2015-09-01T00:00:00"/>
  </r>
  <r>
    <x v="1747"/>
    <s v="R4-6"/>
    <s v="loud fast rules"/>
    <s v="punk hardcore"/>
    <s v="lost/found"/>
    <d v="1999-01-01T00:00:00"/>
  </r>
  <r>
    <x v="1748"/>
    <s v="R4-6"/>
    <s v="nimrod"/>
    <s v="punk hardcore"/>
    <s v="reprise"/>
    <m/>
  </r>
  <r>
    <x v="902"/>
    <s v="R4-6"/>
    <s v="forever crossing the line"/>
    <s v="punk hardcore"/>
    <s v="trustkill"/>
    <d v="2010-04-01T00:00:00"/>
  </r>
  <r>
    <x v="1470"/>
    <s v="R4-6"/>
    <s v="die welt wart nicht"/>
    <s v="punk hardcore"/>
    <s v="harder"/>
    <d v="2022-01-01T00:00:00"/>
  </r>
  <r>
    <x v="266"/>
    <s v="R4-6"/>
    <s v="live era 87-93"/>
    <s v="hardrock"/>
    <s v="geffen"/>
    <d v="1999-11-01T00:00:00"/>
  </r>
  <r>
    <x v="968"/>
    <s v="R4-6"/>
    <s v="crimson and thunder"/>
    <s v="metal all kinds"/>
    <s v="Nuclear blast"/>
    <d v="2002-10-02T00:00:00"/>
  </r>
  <r>
    <x v="1241"/>
    <s v="R4-6"/>
    <s v="it's all around"/>
    <s v="punk hardcore"/>
    <s v="lost/found"/>
    <m/>
  </r>
  <r>
    <x v="1749"/>
    <s v="R4-6"/>
    <s v="tour of japan"/>
    <s v="hardrock"/>
    <s v="acqarius records"/>
    <d v="2020-08-01T00:00:00"/>
  </r>
  <r>
    <x v="1750"/>
    <s v="R4-6"/>
    <s v="blue light"/>
    <s v="brass blues jazz swing"/>
    <s v="cbs"/>
    <m/>
  </r>
  <r>
    <x v="1751"/>
    <s v="R4-6"/>
    <s v="welcome "/>
    <s v="rock"/>
    <s v="atlantic"/>
    <d v="2002-12-02T00:00:00"/>
  </r>
  <r>
    <x v="269"/>
    <s v="R4-6"/>
    <s v="s/t"/>
    <s v="hardrock"/>
    <s v="MTM"/>
    <m/>
  </r>
  <r>
    <x v="1752"/>
    <s v="R4-6"/>
    <s v="land speed record"/>
    <s v="punk hardcore"/>
    <s v="SST"/>
    <d v="2000-06-01T00:00:00"/>
  </r>
  <r>
    <x v="1753"/>
    <s v="R4-6"/>
    <s v="the best of 1982-2006"/>
    <s v="pop"/>
    <s v="ltm"/>
    <d v="2009-01-07T00:00:00"/>
  </r>
  <r>
    <x v="1754"/>
    <s v="R4-6"/>
    <s v="V2"/>
    <s v="punk hardcore"/>
    <s v="tonpress"/>
    <d v="2015-08-01T00:00:00"/>
  </r>
  <r>
    <x v="1755"/>
    <s v="R4-6"/>
    <s v="damned nation"/>
    <s v="hardrock"/>
    <s v="mca"/>
    <d v="2001-03-01T00:00:00"/>
  </r>
  <r>
    <x v="1756"/>
    <s v="R4-6"/>
    <s v="changes/people world"/>
    <s v="disco/soul/dance"/>
    <s v="universal"/>
    <d v="2010-04-01T00:00:00"/>
  </r>
  <r>
    <x v="1757"/>
    <s v="R4-6"/>
    <s v="revolution spring"/>
    <s v="punk hardcore"/>
    <s v="fatwreck"/>
    <d v="2020-11-01T00:00:00"/>
  </r>
  <r>
    <x v="1758"/>
    <s v="R4-6"/>
    <s v="is this it"/>
    <s v="rock"/>
    <s v="rough trade"/>
    <d v="2001-12-01T00:00:00"/>
  </r>
  <r>
    <x v="1759"/>
    <s v="R4-6"/>
    <s v="its all true"/>
    <s v="rockabilly"/>
    <s v="riley records"/>
    <d v="2010-05-01T00:00:00"/>
  </r>
  <r>
    <x v="1760"/>
    <s v="R4-6"/>
    <s v="valley of death"/>
    <s v="punk hardcore"/>
    <s v="raising empire"/>
    <d v="2020-02-01T00:00:00"/>
  </r>
  <r>
    <x v="1761"/>
    <s v="R4-6"/>
    <s v="life worth living"/>
    <s v="rock"/>
    <s v="acid jazz"/>
    <d v="2021-01-01T00:00:00"/>
  </r>
  <r>
    <x v="1762"/>
    <s v="R4-6"/>
    <s v="s/t"/>
    <s v="hardrock"/>
    <s v="cbs"/>
    <m/>
  </r>
  <r>
    <x v="212"/>
    <s v="R4-6"/>
    <s v="restricted"/>
    <s v="punk hardcore"/>
    <s v="EMI"/>
    <d v="2005-06-01T00:00:00"/>
  </r>
  <r>
    <x v="1763"/>
    <s v="R4-6"/>
    <s v="all thatglue"/>
    <s v="rock"/>
    <s v="rough trade"/>
    <d v="2020-10-01T00:00:00"/>
  </r>
  <r>
    <x v="989"/>
    <s v="R4-6"/>
    <s v="the very best"/>
    <s v="rock"/>
    <s v="universal"/>
    <d v="2006-08-01T00:00:00"/>
  </r>
  <r>
    <x v="1764"/>
    <s v="R4-6"/>
    <s v="hot blood/ cold weahter"/>
    <s v="ska"/>
    <s v="jumpup records"/>
    <d v="2013-01-01T00:00:00"/>
  </r>
  <r>
    <x v="1765"/>
    <s v="R4-6"/>
    <s v="open channel"/>
    <s v="ska"/>
    <s v="pork pie"/>
    <d v="2020-11-01T00:00:00"/>
  </r>
  <r>
    <x v="1766"/>
    <s v="R4-6"/>
    <s v="life fter death 2 cd"/>
    <s v="rap/hiphop"/>
    <s v="bad boy"/>
    <m/>
  </r>
  <r>
    <x v="1767"/>
    <s v="R4-6"/>
    <s v="het best van"/>
    <s v="pop"/>
    <s v="telstar"/>
    <d v="2014-09-01T00:00:00"/>
  </r>
  <r>
    <x v="856"/>
    <s v="R4-6"/>
    <s v="ten"/>
    <s v="rock"/>
    <s v="epic"/>
    <d v="2010-04-01T00:00:00"/>
  </r>
  <r>
    <x v="303"/>
    <s v="R4-6"/>
    <s v="coming up for air"/>
    <s v="new wave"/>
    <s v="captain oi"/>
    <d v="2001-07-01T00:00:00"/>
  </r>
  <r>
    <x v="1768"/>
    <s v="R4-6"/>
    <s v="move closer"/>
    <s v="pop"/>
    <s v="delta"/>
    <d v="2005-01-01T00:00:00"/>
  </r>
  <r>
    <x v="64"/>
    <s v="R4-6"/>
    <s v="metal commando"/>
    <s v="metal all kinds"/>
    <s v="Nuclear blast"/>
    <d v="2020-08-01T00:00:00"/>
  </r>
  <r>
    <x v="1769"/>
    <s v="R4-6"/>
    <s v="condition red"/>
    <s v="punk hardcore"/>
    <s v="lost/found"/>
    <d v="2000-01-01T00:00:00"/>
  </r>
  <r>
    <x v="1770"/>
    <s v="R4-6"/>
    <s v="Nights To Remember (The Ultimate"/>
    <s v="disco/soul/dance"/>
    <s v="sanctauary"/>
    <d v="2007-04-01T00:00:00"/>
  </r>
  <r>
    <x v="1771"/>
    <s v="R4-6"/>
    <s v="s/t"/>
    <s v="metal all kinds"/>
    <s v="tvt records"/>
    <d v="1999-09-01T00:00:00"/>
  </r>
  <r>
    <x v="1772"/>
    <s v="R4-6"/>
    <s v="pop"/>
    <s v="pop"/>
    <s v="bellaphone"/>
    <d v="2008-07-01T00:00:00"/>
  </r>
  <r>
    <x v="1143"/>
    <s v="R4-6"/>
    <s v="paint as fragrance"/>
    <s v="punk hardcore"/>
    <s v="headhunter"/>
    <m/>
  </r>
  <r>
    <x v="1143"/>
    <s v="R4-6"/>
    <s v="rftc"/>
    <s v="punk hardcore"/>
    <s v="el-e-men-tal"/>
    <d v="2000-01-01T00:00:00"/>
  </r>
  <r>
    <x v="1773"/>
    <s v="R4-6"/>
    <s v="songs from the road"/>
    <s v="southern"/>
    <s v="ruf records"/>
    <d v="2014-05-01T00:00:00"/>
  </r>
  <r>
    <x v="1774"/>
    <s v="R4-6"/>
    <s v="behind the realms of madness"/>
    <s v="metal all kinds"/>
    <s v="metal core"/>
    <d v="2000-07-01T00:00:00"/>
  </r>
  <r>
    <x v="1775"/>
    <s v="R4-6"/>
    <s v="into the mirror black"/>
    <s v="metal all kinds"/>
    <s v="century media"/>
    <d v="2020-11-01T00:00:00"/>
  </r>
  <r>
    <x v="152"/>
    <s v="R4-7"/>
    <s v="the crew"/>
    <s v="punk hardcore"/>
    <s v="byo"/>
    <m/>
  </r>
  <r>
    <x v="1776"/>
    <s v="R4-7"/>
    <s v="never say never"/>
    <s v="hardrock"/>
    <s v="EMI"/>
    <d v="2009-01-05T00:00:00"/>
  </r>
  <r>
    <x v="1455"/>
    <s v="R4-7"/>
    <s v="hassprin"/>
    <s v="punk hardcore"/>
    <s v="rookies and rings"/>
    <d v="2016-06-01T00:00:00"/>
  </r>
  <r>
    <x v="1777"/>
    <s v="R4-7"/>
    <s v="discharge, exploited, antipasti,…"/>
    <s v="punk hardcore"/>
    <s v="link"/>
    <m/>
  </r>
  <r>
    <x v="662"/>
    <s v="R4-7"/>
    <s v="live what you hear is what you get"/>
    <s v="rock"/>
    <s v="atco"/>
    <m/>
  </r>
  <r>
    <x v="1778"/>
    <s v="R4-7"/>
    <s v="bad english/backlash"/>
    <s v="hardrock"/>
    <s v="SONY"/>
    <d v="2003-07-03T00:00:00"/>
  </r>
  <r>
    <x v="1779"/>
    <s v="R4-7"/>
    <s v="my baby lover lovin"/>
    <s v="pop"/>
    <s v="deram"/>
    <d v="2007-06-01T00:00:00"/>
  </r>
  <r>
    <x v="1780"/>
    <s v="R4-7"/>
    <s v="s/t"/>
    <s v="punk hardcore"/>
    <s v="retro records"/>
    <d v="2011-01-05T00:00:00"/>
  </r>
  <r>
    <x v="1781"/>
    <s v="R4-7"/>
    <s v="no reward"/>
    <s v="punk hardcore"/>
    <s v="roadrunner"/>
    <m/>
  </r>
  <r>
    <x v="1781"/>
    <s v="R4-7"/>
    <s v="you're not alone"/>
    <s v="punk hardcore"/>
    <s v="roadrunner"/>
    <m/>
  </r>
  <r>
    <x v="1782"/>
    <s v="R4-7"/>
    <s v="Live on beale street"/>
    <s v="brass blues jazz swing"/>
    <s v="Malaco"/>
    <m/>
  </r>
  <r>
    <x v="1783"/>
    <s v="R4-7"/>
    <s v="death in venice"/>
    <s v="punk hardcore"/>
    <s v="fatwreck"/>
    <d v="2021-01-01T00:00:00"/>
  </r>
  <r>
    <x v="1784"/>
    <s v="R4-7"/>
    <s v="across america"/>
    <s v="hardrock"/>
    <s v="nightmare records"/>
    <d v="2001-09-01T00:00:00"/>
  </r>
  <r>
    <x v="1285"/>
    <s v="R4-7"/>
    <s v="back to higher ground"/>
    <s v="punk hardcore"/>
    <s v="sideonedummy"/>
    <d v="2007-09-01T00:00:00"/>
  </r>
  <r>
    <x v="1785"/>
    <s v="R4-7"/>
    <s v="cruisin for a bruisin"/>
    <s v="punk hardcore"/>
    <s v="lost/found"/>
    <m/>
  </r>
  <r>
    <x v="1393"/>
    <s v="R4-7"/>
    <s v="make a move"/>
    <s v="ska"/>
    <s v="moonska"/>
    <d v="1999-02-01T00:00:00"/>
  </r>
  <r>
    <x v="814"/>
    <s v="R4-7"/>
    <s v="nuit blanche"/>
    <s v="pop"/>
    <s v="surprise"/>
    <d v="2007-06-01T00:00:00"/>
  </r>
  <r>
    <x v="815"/>
    <s v="R4-7"/>
    <s v="heroes sway"/>
    <s v="hardrock"/>
    <s v="aorhaeven"/>
    <d v="2010-01-12T00:00:00"/>
  </r>
  <r>
    <x v="1786"/>
    <s v="R4-7"/>
    <s v="lets spend the night together"/>
    <s v="pop"/>
    <s v="devgel records"/>
    <d v="2013-07-01T00:00:00"/>
  </r>
  <r>
    <x v="949"/>
    <s v="R4-7"/>
    <s v="faster cheaper and better looking"/>
    <s v="punk hardcore"/>
    <s v="captain oi"/>
    <d v="2007-09-01T00:00:00"/>
  </r>
  <r>
    <x v="12"/>
    <s v="R4-7"/>
    <s v="hamburguru"/>
    <s v="ska"/>
    <s v="ska in the world records"/>
    <d v="2007-06-01T00:00:00"/>
  </r>
  <r>
    <x v="885"/>
    <s v="R4-7"/>
    <s v="we got the weapons"/>
    <s v="punk hardcore"/>
    <s v="gmm"/>
    <d v="2000-04-01T00:00:00"/>
  </r>
  <r>
    <x v="16"/>
    <s v="R4-7"/>
    <s v="unforgiven"/>
    <s v="hardrock"/>
    <s v="golf records"/>
    <d v="2007-09-01T00:00:00"/>
  </r>
  <r>
    <x v="1787"/>
    <s v="R4-7"/>
    <s v="why are we destroying ourselves"/>
    <s v="punk hardcore"/>
    <s v="Epitaph"/>
    <d v="1999-02-01T00:00:00"/>
  </r>
  <r>
    <x v="1093"/>
    <s v="R4-7"/>
    <s v="blackened persistance  6 bonus=cd rom"/>
    <s v="punk hardcore"/>
    <s v="good life"/>
    <m/>
  </r>
  <r>
    <x v="1788"/>
    <s v="R4-7"/>
    <s v="feeding the 5000"/>
    <s v="punk hardcore"/>
    <s v="crass records"/>
    <d v="2020-11-01T00:00:00"/>
  </r>
  <r>
    <x v="17"/>
    <s v="R4-7"/>
    <s v="my own prison"/>
    <s v="rock"/>
    <s v="epic"/>
    <d v="2001-12-01T00:00:00"/>
  </r>
  <r>
    <x v="1789"/>
    <s v="R4-7"/>
    <s v="s/t"/>
    <s v="hardrock"/>
    <s v="roadrunner"/>
    <m/>
  </r>
  <r>
    <x v="1790"/>
    <s v="R4-7"/>
    <s v="exhibit a"/>
    <s v="punk hardcore"/>
    <s v="kustomized records"/>
    <d v="1999-04-01T00:00:00"/>
  </r>
  <r>
    <x v="1791"/>
    <s v="R4-7"/>
    <s v="orgin of the feces"/>
    <s v="metal all kinds"/>
    <s v="roadrunner"/>
    <m/>
  </r>
  <r>
    <x v="886"/>
    <s v="R4-7"/>
    <s v="disappear"/>
    <s v="punk hardcore"/>
    <s v="nitro"/>
    <d v="2003-08-01T00:00:00"/>
  </r>
  <r>
    <x v="1792"/>
    <s v="R4-7"/>
    <s v="voyager and slipping away"/>
    <s v="disco/soul/dance"/>
    <s v="edsel"/>
    <d v="2006-08-01T00:00:00"/>
  </r>
  <r>
    <x v="1793"/>
    <s v="R4-7"/>
    <s v="shame"/>
    <s v="punk hardcore"/>
    <s v="hassle"/>
    <d v="2013-11-01T00:00:00"/>
  </r>
  <r>
    <x v="175"/>
    <s v="R4-7"/>
    <s v="when dream and day unite"/>
    <s v="hardrock"/>
    <s v="MCA"/>
    <m/>
  </r>
  <r>
    <x v="891"/>
    <s v="R4-7"/>
    <s v="the early years"/>
    <s v="punk hardcore"/>
    <s v="sidekick records"/>
    <d v="1998-12-01T00:00:00"/>
  </r>
  <r>
    <x v="606"/>
    <s v="R4-7"/>
    <s v="back to paradise"/>
    <s v="ska"/>
    <s v="code records"/>
    <d v="2021-01-01T00:00:00"/>
  </r>
  <r>
    <x v="1794"/>
    <s v="R4-7"/>
    <s v="various"/>
    <s v="metal all kinds"/>
    <s v="roadrunner"/>
    <m/>
  </r>
  <r>
    <x v="478"/>
    <s v="R4-7"/>
    <s v="live 2 cd"/>
    <s v="rock"/>
    <s v="elektra"/>
    <m/>
  </r>
  <r>
    <x v="1795"/>
    <s v="R4-7"/>
    <s v="st/t"/>
    <s v="punk hardcore"/>
    <s v="long shot records"/>
    <d v="2003-02-03T00:00:00"/>
  </r>
  <r>
    <x v="98"/>
    <s v="R4-7"/>
    <s v="float  "/>
    <s v="punk hardcore"/>
    <s v="sideonedummy"/>
    <d v="2009-01-03T00:00:00"/>
  </r>
  <r>
    <x v="1796"/>
    <s v="R4-7"/>
    <s v="lost taranstism"/>
    <s v="rock"/>
    <s v="rough trade"/>
    <d v="2016-04-01T00:00:00"/>
  </r>
  <r>
    <x v="1797"/>
    <s v="R4-7"/>
    <s v="the take"/>
    <s v="punk hardcore"/>
    <s v="demon runs amok"/>
    <d v="2020-06-01T00:00:00"/>
  </r>
  <r>
    <x v="1798"/>
    <s v="R4-7"/>
    <s v="premier hits"/>
    <s v="new wave"/>
    <s v="beggars banquet"/>
    <d v="2004-04-04T00:00:00"/>
  </r>
  <r>
    <x v="1238"/>
    <s v="R4-7"/>
    <s v="last of the runaways"/>
    <s v="hardrock"/>
    <s v="AM"/>
    <d v="2000-01-01T00:00:00"/>
  </r>
  <r>
    <x v="1799"/>
    <s v="R4-7"/>
    <s v="hellcal give em the boot … sampler"/>
    <s v="ska"/>
    <s v="hellcat"/>
    <m/>
  </r>
  <r>
    <x v="105"/>
    <s v="R4-7"/>
    <n v="4"/>
    <s v="metal all kinds"/>
    <s v="universal"/>
    <d v="2006-08-01T00:00:00"/>
  </r>
  <r>
    <x v="1800"/>
    <s v="R4-7"/>
    <s v="engraved in black"/>
    <s v="metal all kinds"/>
    <s v="Nuclear blast"/>
    <d v="2003-10-01T00:00:00"/>
  </r>
  <r>
    <x v="1801"/>
    <s v="R4-7"/>
    <s v="s/T"/>
    <s v="hardrock"/>
    <s v="epic"/>
    <d v="2013-10-01T00:00:00"/>
  </r>
  <r>
    <x v="1536"/>
    <s v="R4-7"/>
    <s v="demons down"/>
    <s v="hardrock"/>
    <s v="victory"/>
    <m/>
  </r>
  <r>
    <x v="973"/>
    <s v="R4-7"/>
    <s v="the beginning of the end"/>
    <s v="punk hardcore"/>
    <s v="century media"/>
    <d v="2006-08-01T00:00:00"/>
  </r>
  <r>
    <x v="1172"/>
    <s v="R4-7"/>
    <s v="say it out loud"/>
    <s v="ska"/>
    <s v="hellcat records"/>
    <d v="2016-07-01T00:00:00"/>
  </r>
  <r>
    <x v="1802"/>
    <s v="R4-7"/>
    <s v="in-a-gadda-da-vida 25 years celebratio cd"/>
    <s v="hardrock"/>
    <s v="rhino"/>
    <d v="1999-02-01T00:00:00"/>
  </r>
  <r>
    <x v="1803"/>
    <s v="R4-7"/>
    <s v="deadly girl"/>
    <s v="metal all kinds"/>
    <s v="rms discos"/>
    <d v="2013-12-01T00:00:00"/>
  </r>
  <r>
    <x v="1757"/>
    <s v="R4-7"/>
    <s v="battle hyms"/>
    <s v="punk hardcore"/>
    <s v="hollywood records"/>
    <d v="1998-11-01T00:00:00"/>
  </r>
  <r>
    <x v="36"/>
    <s v="R4-7"/>
    <s v="trial by fire"/>
    <s v="hardrock"/>
    <s v="cbs"/>
    <m/>
  </r>
  <r>
    <x v="1804"/>
    <s v="R4-7"/>
    <s v="live at the roundhouse"/>
    <s v="punk hardcore"/>
    <s v="retro records"/>
    <d v="2011-01-05T00:00:00"/>
  </r>
  <r>
    <x v="1805"/>
    <s v="R4-7"/>
    <s v="beat boys in the jet age"/>
    <s v="mod"/>
    <s v="dojo"/>
    <m/>
  </r>
  <r>
    <x v="1806"/>
    <s v="R4-7"/>
    <s v="the best of the"/>
    <s v="punk hardcore"/>
    <s v="step-1"/>
    <m/>
  </r>
  <r>
    <x v="1807"/>
    <s v="R4-7"/>
    <s v="I"/>
    <s v="rock"/>
    <s v="atlantic"/>
    <m/>
  </r>
  <r>
    <x v="1808"/>
    <s v="R4-7"/>
    <s v="anthem"/>
    <s v="punk hardcore"/>
    <s v="sire"/>
    <d v="2003-08-01T00:00:00"/>
  </r>
  <r>
    <x v="1809"/>
    <s v="R4-7"/>
    <s v="St. Thomas (3) - Electric City (CD, Album)"/>
    <s v="hardrock"/>
    <m/>
    <s v="jul-Nov 2016"/>
  </r>
  <r>
    <x v="1810"/>
    <s v="R4-7"/>
    <s v="power"/>
    <s v="punk hardcore"/>
    <s v="taang records"/>
    <m/>
  </r>
  <r>
    <x v="1811"/>
    <s v="R4-7"/>
    <s v="groovy people, the best of of"/>
    <s v="disco/soul/dance"/>
    <s v="music club"/>
    <d v="2006-10-01T00:00:00"/>
  </r>
  <r>
    <x v="1812"/>
    <s v="R4-7"/>
    <s v="ricking reckless"/>
    <s v="metal all kinds"/>
    <s v="sonet"/>
    <d v="2013-12-01T00:00:00"/>
  </r>
  <r>
    <x v="1813"/>
    <s v="R4-7"/>
    <s v="love, sweat and tears"/>
    <s v="disco/soul/dance"/>
    <s v="ars"/>
    <d v="2003-11-01T00:00:00"/>
  </r>
  <r>
    <x v="1133"/>
    <s v="R4-7"/>
    <s v="devils night out"/>
    <s v="ska"/>
    <s v="roadrunner"/>
    <m/>
  </r>
  <r>
    <x v="1814"/>
    <s v="R4-7"/>
    <s v="superjudge"/>
    <s v="metal all kinds"/>
    <s v="A&amp;M"/>
    <m/>
  </r>
  <r>
    <x v="1815"/>
    <s v="R4-7"/>
    <s v="a moon ska records compendium"/>
    <s v="ska"/>
    <s v="moonska"/>
    <d v="1999-02-01T00:00:00"/>
  </r>
  <r>
    <x v="1816"/>
    <s v="R4-7"/>
    <s v="altars of madness"/>
    <s v="metal all kinds"/>
    <s v="earache"/>
    <d v="2003-02-03T00:00:00"/>
  </r>
  <r>
    <x v="369"/>
    <s v="R4-7"/>
    <s v="and friends"/>
    <s v="ska"/>
    <s v="special records"/>
    <d v="2003-11-01T00:00:00"/>
  </r>
  <r>
    <x v="55"/>
    <s v="R4-7"/>
    <s v="free shit"/>
    <s v="punk hardcore"/>
    <s v="haunted town records"/>
    <d v="2022-02-01T00:00:00"/>
  </r>
  <r>
    <x v="1817"/>
    <s v="R4-7"/>
    <s v="Nasty Kixx - Hometown Blues (CD)"/>
    <s v="hardrock"/>
    <m/>
    <s v="jul-Nov 2016"/>
  </r>
  <r>
    <x v="139"/>
    <s v="R4-7"/>
    <s v="class of nations"/>
    <s v="ska"/>
    <s v="broken silence"/>
    <d v="2020-06-01T00:00:00"/>
  </r>
  <r>
    <x v="1818"/>
    <s v="R4-7"/>
    <s v="smash"/>
    <s v="punk hardcore"/>
    <s v="Epitaph"/>
    <m/>
  </r>
  <r>
    <x v="1191"/>
    <s v="R4-7"/>
    <s v="cowboys from hell"/>
    <s v="metal all kinds"/>
    <s v="atco"/>
    <m/>
  </r>
  <r>
    <x v="1191"/>
    <s v="R4-7"/>
    <s v="the great southern trendkill "/>
    <s v="metal all kinds"/>
    <s v="eastwest"/>
    <m/>
  </r>
  <r>
    <x v="1819"/>
    <s v="R4-7"/>
    <s v="singles OST"/>
    <s v="ost"/>
    <s v="epic"/>
    <m/>
  </r>
  <r>
    <x v="222"/>
    <s v="R4-7"/>
    <s v="are in black"/>
    <s v="ska"/>
    <s v="jumpup records"/>
    <m/>
  </r>
  <r>
    <x v="1820"/>
    <s v="R4-7"/>
    <s v="the thruth hurts"/>
    <s v="punk hardcore"/>
    <s v="roadrunner"/>
    <m/>
  </r>
  <r>
    <x v="1821"/>
    <s v="R4-7"/>
    <s v="volume 2"/>
    <s v="punk hardcore"/>
    <s v="Epitaph"/>
    <m/>
  </r>
  <r>
    <x v="1071"/>
    <s v="R4-7"/>
    <s v="alive"/>
    <s v="punk hardcore"/>
    <s v="Sire"/>
    <d v="2007-09-01T00:00:00"/>
  </r>
  <r>
    <x v="1822"/>
    <s v="R4-7"/>
    <s v="s/t"/>
    <s v="hardrock"/>
    <s v="capitol"/>
    <d v="2000-01-01T00:00:00"/>
  </r>
  <r>
    <x v="1823"/>
    <s v="R4-7"/>
    <s v="s/t/"/>
    <s v="hardrock"/>
    <s v="wounded bird records"/>
    <d v="2009-01-03T00:00:00"/>
  </r>
  <r>
    <x v="225"/>
    <s v="R4-7"/>
    <s v="the way I see it"/>
    <s v="disco/soul/dance"/>
    <s v="cbs"/>
    <d v="2010-01-01T00:00:00"/>
  </r>
  <r>
    <x v="226"/>
    <s v="R4-7"/>
    <s v="rock until you drop"/>
    <s v="metal all kinds"/>
    <s v="neat"/>
    <d v="2006-10-01T00:00:00"/>
  </r>
  <r>
    <x v="1380"/>
    <s v="R4-7"/>
    <s v="Borstal breakout 2cd"/>
    <s v="punk hardcore"/>
    <s v="recall"/>
    <d v="1999-01-01T00:00:00"/>
  </r>
  <r>
    <x v="1824"/>
    <s v="R4-7"/>
    <s v="repeat offender"/>
    <s v="hardrock"/>
    <s v="EMI"/>
    <m/>
  </r>
  <r>
    <x v="1825"/>
    <s v="R4-7"/>
    <s v="storm the streets"/>
    <s v="punk hardcore"/>
    <s v="honest don's"/>
    <m/>
  </r>
  <r>
    <x v="1826"/>
    <s v="R4-7"/>
    <s v="st"/>
    <s v="hardrock"/>
    <s v="vertigo"/>
    <d v="2013-06-01T00:00:00"/>
  </r>
  <r>
    <x v="1827"/>
    <s v="R4-7"/>
    <s v="introglicerina"/>
    <s v="rock"/>
    <s v="Warner Brothers Music"/>
    <m/>
  </r>
  <r>
    <x v="1828"/>
    <s v="R5-1"/>
    <s v="S/t"/>
    <s v="hardrock"/>
    <s v="epic"/>
    <d v="2009-01-09T00:00:00"/>
  </r>
  <r>
    <x v="1829"/>
    <s v="R5-1"/>
    <s v="pride and glory"/>
    <s v="metal all kinds"/>
    <s v="spitfire"/>
    <d v="1999-12-01T00:00:00"/>
  </r>
  <r>
    <x v="1830"/>
    <s v="R5-1"/>
    <s v="oh martha"/>
    <s v="punk hardcore"/>
    <s v="Nuclear blast"/>
    <d v="2006-08-01T00:00:00"/>
  </r>
  <r>
    <x v="1831"/>
    <s v="R5-1"/>
    <s v="not just a flower in your hair "/>
    <s v="pop"/>
    <s v="rotation records"/>
    <d v="2006-04-01T00:00:00"/>
  </r>
  <r>
    <x v="1832"/>
    <s v="R5-1"/>
    <s v="living in a boys world"/>
    <s v="hardrock"/>
    <s v="MTM"/>
    <d v="2005-11-01T00:00:00"/>
  </r>
  <r>
    <x v="1833"/>
    <s v="R5-1"/>
    <s v="various OST"/>
    <s v="ost"/>
    <s v="fox"/>
    <m/>
  </r>
  <r>
    <x v="1834"/>
    <s v="R5-1"/>
    <s v="bottoms up"/>
    <s v="ska"/>
    <s v="fork in hand"/>
    <d v="2004-12-01T00:00:00"/>
  </r>
  <r>
    <x v="1204"/>
    <s v="R5-1"/>
    <s v="da komm ich her"/>
    <s v="schlager"/>
    <s v="stall records"/>
    <d v="2018-12-01T00:00:00"/>
  </r>
  <r>
    <x v="1204"/>
    <s v="R5-1"/>
    <s v="herzwerk"/>
    <s v="schlager"/>
    <s v="stall records"/>
    <d v="2018-12-01T00:00:00"/>
  </r>
  <r>
    <x v="1835"/>
    <s v="R5-1"/>
    <s v="covered in blood"/>
    <s v="metal all kinds"/>
    <s v="century media"/>
    <s v="March 19"/>
  </r>
  <r>
    <x v="1836"/>
    <s v="R5-1"/>
    <s v="72-78"/>
    <s v="fr pop"/>
    <s v="galere music"/>
    <d v="2014-09-01T00:00:00"/>
  </r>
  <r>
    <x v="1389"/>
    <s v="R5-1"/>
    <s v="five"/>
    <s v="hardrock"/>
    <s v="nmt"/>
    <m/>
  </r>
  <r>
    <x v="1011"/>
    <s v="R5-1"/>
    <s v="nothing scared"/>
    <s v="hardrock"/>
    <s v="bad reputation"/>
    <d v="2022-09-01T00:00:00"/>
  </r>
  <r>
    <x v="1778"/>
    <s v="R5-1"/>
    <s v="greates hits 2cd"/>
    <s v="hardrock"/>
    <s v="epic"/>
    <m/>
  </r>
  <r>
    <x v="1837"/>
    <s v="R5-1"/>
    <s v="gute zeiten schlechte zeiten"/>
    <s v="punk hardcore"/>
    <s v="nasty vynil"/>
    <m/>
  </r>
  <r>
    <x v="1148"/>
    <s v="R5-1"/>
    <s v="without love"/>
    <s v="hardrock"/>
    <s v="majestic records"/>
    <d v="2003-09-01T00:00:00"/>
  </r>
  <r>
    <x v="741"/>
    <s v="R5-1"/>
    <s v="greates hits"/>
    <s v="rock"/>
    <s v="cbs"/>
    <m/>
  </r>
  <r>
    <x v="1838"/>
    <s v="R5-1"/>
    <s v="seeds"/>
    <s v="rock"/>
    <s v="virgin"/>
    <m/>
  </r>
  <r>
    <x v="597"/>
    <s v="R5-1"/>
    <s v="die hards"/>
    <s v="punk hardcore"/>
    <s v="sideonedummy"/>
    <d v="2003-10-01T00:00:00"/>
  </r>
  <r>
    <x v="1839"/>
    <s v="R5-1"/>
    <s v="s/t"/>
    <s v="rock"/>
    <s v="repertoire records"/>
    <d v="2000-06-01T00:00:00"/>
  </r>
  <r>
    <x v="1840"/>
    <s v="R5-1"/>
    <s v="very best"/>
    <s v="pop"/>
    <s v="deccA"/>
    <d v="2012-01-06T00:00:00"/>
  </r>
  <r>
    <x v="1841"/>
    <s v="R5-1"/>
    <s v="s/t"/>
    <s v="punk hardcore"/>
    <s v="overground records"/>
    <d v="2000-11-01T00:00:00"/>
  </r>
  <r>
    <x v="1347"/>
    <s v="R5-1"/>
    <s v="the anger and the truth"/>
    <s v="punk hardcore"/>
    <s v="byo"/>
    <d v="2003-10-01T00:00:00"/>
  </r>
  <r>
    <x v="1842"/>
    <s v="R5-1"/>
    <s v="break out"/>
    <s v="hardrock"/>
    <s v="mca"/>
    <d v="2013-01-04T00:00:00"/>
  </r>
  <r>
    <x v="1158"/>
    <s v="R5-1"/>
    <s v="disciplines breakdown"/>
    <s v="rock"/>
    <s v="atlantic"/>
    <m/>
  </r>
  <r>
    <x v="1843"/>
    <s v="R5-1"/>
    <s v="beste van"/>
    <s v="pop"/>
    <s v="disky"/>
    <d v="2006-12-01T00:00:00"/>
  </r>
  <r>
    <x v="473"/>
    <s v="R5-1"/>
    <s v="Riot"/>
    <s v="punk hardcore"/>
    <s v="Cleopatra"/>
    <m/>
  </r>
  <r>
    <x v="1844"/>
    <s v="R5-1"/>
    <s v="till deatg do us party"/>
    <s v="hardrock"/>
    <s v="gmr"/>
    <d v="2009-02-06T00:00:00"/>
  </r>
  <r>
    <x v="953"/>
    <s v="R5-1"/>
    <s v="not afraid of the night"/>
    <s v="hardrock"/>
    <s v="unidisc"/>
    <d v="2012-01-07T00:00:00"/>
  </r>
  <r>
    <x v="1404"/>
    <s v="R5-1"/>
    <s v="saints and sinners"/>
    <s v="punk hardcore"/>
    <s v="iscream"/>
    <d v="2002-11-02T00:00:00"/>
  </r>
  <r>
    <x v="825"/>
    <s v="R5-1"/>
    <s v="dreams of fireflies"/>
    <s v="rock"/>
    <s v="republic"/>
    <d v="2012-01-12T00:00:00"/>
  </r>
  <r>
    <x v="1845"/>
    <s v="R5-1"/>
    <s v="messing with the blues"/>
    <s v="hardrock"/>
    <s v="columbia"/>
    <d v="2012-01-07T00:00:00"/>
  </r>
  <r>
    <x v="1846"/>
    <s v="R5-1"/>
    <s v="the clashification of dub"/>
    <s v="ska"/>
    <s v="echo beach"/>
    <d v="2011-01-07T00:00:00"/>
  </r>
  <r>
    <x v="546"/>
    <s v="R5-1"/>
    <s v="do anything you wanne do"/>
    <s v="punk hardcore"/>
    <s v="spectrum"/>
    <d v="2006-08-01T00:00:00"/>
  </r>
  <r>
    <x v="1847"/>
    <s v="R5-1"/>
    <s v="in the arms of a stranger"/>
    <s v="hardrock"/>
    <s v="MTM"/>
    <d v="2005-11-01T00:00:00"/>
  </r>
  <r>
    <x v="1033"/>
    <s v="R5-1"/>
    <s v="category 5"/>
    <s v="hardrock"/>
    <s v="mystic music"/>
    <d v="1999-11-01T00:00:00"/>
  </r>
  <r>
    <x v="410"/>
    <s v="R5-1"/>
    <s v="15 jahre "/>
    <s v="punk hardcore"/>
    <s v="soulfood"/>
    <d v="2018-12-01T00:00:00"/>
  </r>
  <r>
    <x v="1848"/>
    <s v="R5-1"/>
    <s v="groove disco germany"/>
    <s v="pop"/>
    <s v="bureau"/>
    <d v="2010-01-10T00:00:00"/>
  </r>
  <r>
    <x v="1849"/>
    <s v="R5-1"/>
    <s v="G"/>
    <s v="pop"/>
    <s v="rotation records"/>
    <d v="2006-04-01T00:00:00"/>
  </r>
  <r>
    <x v="1850"/>
    <s v="R5-1"/>
    <s v="the best of"/>
    <s v="disco/soul/dance"/>
    <s v="mercury"/>
    <d v="2000-06-01T00:00:00"/>
  </r>
  <r>
    <x v="898"/>
    <s v="R5-1"/>
    <s v="senor and the queen"/>
    <s v="punk hardcore"/>
    <s v="sabot records"/>
    <d v="2011-01-06T00:00:00"/>
  </r>
  <r>
    <x v="491"/>
    <s v="R5-1"/>
    <s v="red velvet car"/>
    <s v="rock"/>
    <s v="legacy"/>
    <d v="2010-01-12T00:00:00"/>
  </r>
  <r>
    <x v="1851"/>
    <s v="R5-1"/>
    <s v="bulletproof brass"/>
    <s v="pop"/>
    <s v="hbe"/>
    <d v="2012-01-11T00:00:00"/>
  </r>
  <r>
    <x v="1852"/>
    <s v="R5-1"/>
    <s v="reroute to remain"/>
    <s v="metal all kinds"/>
    <s v="Nuclear blast"/>
    <d v="2002-10-02T00:00:00"/>
  </r>
  <r>
    <x v="1853"/>
    <s v="R5-1"/>
    <s v="burn it back"/>
    <s v="metal all kinds"/>
    <s v="mercury"/>
    <d v="2002-12-02T00:00:00"/>
  </r>
  <r>
    <x v="1854"/>
    <s v="R5-1"/>
    <s v=" BLUE JAYS"/>
    <s v="rock"/>
    <s v="decca"/>
    <d v="2005-02-01T00:00:00"/>
  </r>
  <r>
    <x v="1855"/>
    <s v="R5-1"/>
    <s v="ready for hell/wall of sound"/>
    <s v="hardrock"/>
    <s v="mausoleum"/>
    <d v="2002-11-02T00:00:00"/>
  </r>
  <r>
    <x v="1856"/>
    <s v="R5-1"/>
    <s v="only by the night"/>
    <s v="rock"/>
    <s v="mca"/>
    <d v="2009-01-05T00:00:00"/>
  </r>
  <r>
    <x v="1857"/>
    <s v="R5-1"/>
    <s v="atomic playboy"/>
    <s v="hardrock"/>
    <s v="Warner Brothers Music"/>
    <d v="2000-06-01T00:00:00"/>
  </r>
  <r>
    <x v="1858"/>
    <s v="R5-1"/>
    <s v="and the circus leaves town"/>
    <s v="metal all kinds"/>
    <s v="eastwest"/>
    <m/>
  </r>
  <r>
    <x v="124"/>
    <s v="R5-1"/>
    <s v="shrinking violet"/>
    <s v="hardrock"/>
    <s v="perris records"/>
    <d v="1999-09-01T00:00:00"/>
  </r>
  <r>
    <x v="1047"/>
    <s v="R5-1"/>
    <s v="durch nach und flut"/>
    <s v="metal all kinds"/>
    <s v="Nuclear blast"/>
    <d v="2006-08-01T00:00:00"/>
  </r>
  <r>
    <x v="1047"/>
    <s v="R5-1"/>
    <s v="fassade"/>
    <s v="metal all kinds"/>
    <s v="Nuclear blast"/>
    <d v="2002-10-02T00:00:00"/>
  </r>
  <r>
    <x v="1121"/>
    <s v="R5-1"/>
    <s v="in a reverie"/>
    <s v="metal all kinds"/>
    <s v="century media"/>
    <d v="2000-06-01T00:00:00"/>
  </r>
  <r>
    <x v="1486"/>
    <s v="R5-1"/>
    <s v="up"/>
    <s v="hardrock"/>
    <s v="zoom records"/>
    <d v="2001-01-01T00:00:00"/>
  </r>
  <r>
    <x v="283"/>
    <s v="R5-1"/>
    <s v="stripped"/>
    <s v="hardrock"/>
    <s v="polydor"/>
    <d v="2009-01-11T00:00:00"/>
  </r>
  <r>
    <x v="284"/>
    <s v="R5-1"/>
    <s v="fields of yesterday"/>
    <s v="hardrock"/>
    <s v="z records"/>
    <d v="2000-01-01T00:00:00"/>
  </r>
  <r>
    <x v="1859"/>
    <s v="R5-1"/>
    <s v="ride again"/>
    <s v="brass blues jazz swing"/>
    <s v="varese sarande"/>
    <d v="2012-01-05T00:00:00"/>
  </r>
  <r>
    <x v="1860"/>
    <s v="R5-1"/>
    <s v="nite versions"/>
    <s v="disco/soul/dance"/>
    <s v="PAIS"/>
    <s v="March 19"/>
  </r>
  <r>
    <x v="1861"/>
    <s v="R5-1"/>
    <s v="if you like music"/>
    <s v="disco/soul/dance"/>
    <s v="stuborn records"/>
    <d v="2007-09-01T00:00:00"/>
  </r>
  <r>
    <x v="295"/>
    <s v="R5-1"/>
    <s v="wem gehort die angst"/>
    <s v="punk hardcore"/>
    <s v="arising empire"/>
    <d v="2020-06-01T00:00:00"/>
  </r>
  <r>
    <x v="51"/>
    <s v="R5-1"/>
    <s v="under the influence"/>
    <s v="rock"/>
    <s v="timebomb"/>
    <d v="2000-03-01T00:00:00"/>
  </r>
  <r>
    <x v="369"/>
    <s v="R5-1"/>
    <s v="red light"/>
    <s v="ska"/>
    <s v="hellcat"/>
    <d v="2000-04-01T00:00:00"/>
  </r>
  <r>
    <x v="853"/>
    <s v="R5-1"/>
    <s v="live entertainment or death"/>
    <s v="hardrock"/>
    <s v="beyons/bmg"/>
    <d v="2000-02-01T00:00:00"/>
  </r>
  <r>
    <x v="137"/>
    <s v="R5-1"/>
    <s v="swedish collection"/>
    <s v="hardrock"/>
    <s v="swedmetal records"/>
    <d v="2014-05-01T00:00:00"/>
  </r>
  <r>
    <x v="1862"/>
    <s v="R5-1"/>
    <s v="lucky 13²"/>
    <s v="hardrock"/>
    <s v="fna records"/>
    <d v="2014-09-01T00:00:00"/>
  </r>
  <r>
    <x v="713"/>
    <s v="R5-1"/>
    <s v="robin"/>
    <s v="pop"/>
    <s v="sub rosa"/>
    <d v="2011-01-04T00:00:00"/>
  </r>
  <r>
    <x v="1863"/>
    <s v="R5-1"/>
    <s v="hungry for a game"/>
    <s v="hardrock"/>
    <s v="Polydor"/>
    <d v="2007-12-01T00:00:00"/>
  </r>
  <r>
    <x v="1863"/>
    <s v="R5-1"/>
    <s v="a slice of haeven"/>
    <s v="hardrock"/>
    <s v="medly"/>
    <d v="2008-10-01T00:00:00"/>
  </r>
  <r>
    <x v="1864"/>
    <s v="R5-1"/>
    <s v="haertbreaker 16 classic performances"/>
    <s v="rock"/>
    <s v="chrysalis"/>
    <d v="1999-02-01T00:00:00"/>
  </r>
  <r>
    <x v="1865"/>
    <s v="R5-1"/>
    <s v="s/t"/>
    <s v="hardrock"/>
    <s v="koch"/>
    <d v="2013-06-01T00:00:00"/>
  </r>
  <r>
    <x v="303"/>
    <s v="R5-1"/>
    <s v="s/t"/>
    <s v="new wave"/>
    <s v="griffin music"/>
    <d v="1999-11-01T00:00:00"/>
  </r>
  <r>
    <x v="789"/>
    <s v="R5-1"/>
    <s v="live ( copacbana/ Royal albert"/>
    <s v="pop"/>
    <s v="castle  "/>
    <d v="2012-01-06T00:00:00"/>
  </r>
  <r>
    <x v="1866"/>
    <s v="R5-1"/>
    <s v="wild dogs"/>
    <s v="metal all kinds"/>
    <s v="high voltage"/>
    <d v="2006-08-01T00:00:00"/>
  </r>
  <r>
    <x v="1867"/>
    <s v="R5-1"/>
    <s v="the wake of magelan"/>
    <s v="hardrock"/>
    <s v="edel"/>
    <m/>
  </r>
  <r>
    <x v="1867"/>
    <s v="R5-1"/>
    <s v="gutter ballet"/>
    <s v="hardrock"/>
    <s v="spv"/>
    <d v="2002-11-02T00:00:00"/>
  </r>
  <r>
    <x v="794"/>
    <s v="R5-1"/>
    <s v="the voodoo you love"/>
    <s v="hardrock"/>
    <s v="perris records"/>
    <d v="2000-06-01T00:00:00"/>
  </r>
  <r>
    <x v="1868"/>
    <s v="R5-1"/>
    <s v="flesh and blood"/>
    <s v="pop"/>
    <s v="egdc"/>
    <m/>
  </r>
  <r>
    <x v="1869"/>
    <s v="R5-1"/>
    <s v="cuerpo a cuerpo"/>
    <s v="hardrock"/>
    <s v="EMI"/>
    <d v="2016-04-01T00:00:00"/>
  </r>
  <r>
    <x v="1870"/>
    <s v="R5-1"/>
    <s v="heartbreaker"/>
    <s v="hardrock"/>
    <s v="MTM"/>
    <d v="2006-05-01T00:00:00"/>
  </r>
  <r>
    <x v="1871"/>
    <s v="R5-1"/>
    <s v="girls girls girsl very best of saylor"/>
    <s v="pop"/>
    <s v="epic"/>
    <m/>
  </r>
  <r>
    <x v="1720"/>
    <s v="R5-2"/>
    <s v="battlecry under a winter sun"/>
    <s v="metal all kinds"/>
    <s v="sonic unyon"/>
    <d v="2010-01-08T00:00:00"/>
  </r>
  <r>
    <x v="1872"/>
    <s v="R5-2"/>
    <s v="black letter girl"/>
    <s v="punk hardcore"/>
    <s v="captain oi"/>
    <d v="2008-04-01T00:00:00"/>
  </r>
  <r>
    <x v="1873"/>
    <s v="R5-2"/>
    <s v="Decemberunderground "/>
    <s v="punk hardcore"/>
    <s v="interscope"/>
    <d v="2007-03-01T00:00:00"/>
  </r>
  <r>
    <x v="1874"/>
    <s v="R5-2"/>
    <s v="hungry"/>
    <s v="hardrock"/>
    <s v="capitol"/>
    <d v="1999-07-01T00:00:00"/>
  </r>
  <r>
    <x v="1672"/>
    <s v="R5-2"/>
    <s v="dirt"/>
    <s v="grunge"/>
    <s v="cbs"/>
    <m/>
  </r>
  <r>
    <x v="1875"/>
    <s v="R5-2"/>
    <s v="vrtiues"/>
    <s v="hardrock"/>
    <s v="one"/>
    <d v="2014-04-01T00:00:00"/>
  </r>
  <r>
    <x v="1876"/>
    <s v="R5-2"/>
    <s v="the very best of"/>
    <s v="hardrock"/>
    <s v="atlantic"/>
    <d v="2002-11-02T00:00:00"/>
  </r>
  <r>
    <x v="1877"/>
    <s v="R5-2"/>
    <s v="enjoy the ride"/>
    <s v="rock"/>
    <s v="jrs records"/>
    <d v="2015-06-01T00:00:00"/>
  </r>
  <r>
    <x v="1010"/>
    <s v="R5-2"/>
    <s v="fist full of metal/ armed and dangerous"/>
    <s v="metal all kinds"/>
    <s v="spv"/>
    <d v="2006-08-01T00:00:00"/>
  </r>
  <r>
    <x v="1878"/>
    <s v="R5-2"/>
    <s v="a/3 live and unreleased"/>
    <s v="hardrock"/>
    <s v="triple xxx"/>
    <d v="2001-12-01T00:00:00"/>
  </r>
  <r>
    <x v="1566"/>
    <s v="R5-2"/>
    <s v="loud and clear"/>
    <s v="hardrock"/>
    <s v="rock candy"/>
    <d v="2011-01-05T00:00:00"/>
  </r>
  <r>
    <x v="1566"/>
    <s v="R5-2"/>
    <s v="sign in please"/>
    <s v="hardrock"/>
    <s v="rca"/>
    <m/>
  </r>
  <r>
    <x v="1879"/>
    <s v="R5-2"/>
    <s v="ready to ride"/>
    <s v="hardrock"/>
    <s v="olafasongs"/>
    <d v="2007-12-01T00:00:00"/>
  </r>
  <r>
    <x v="1880"/>
    <s v="R5-2"/>
    <s v="forec majeur"/>
    <s v="hardrock"/>
    <s v="krescendo records"/>
    <d v="2010-01-12T00:00:00"/>
  </r>
  <r>
    <x v="1881"/>
    <s v="R5-2"/>
    <s v="total 13"/>
    <s v="hardrock"/>
    <s v="mvg"/>
    <m/>
  </r>
  <r>
    <x v="1882"/>
    <s v="R5-2"/>
    <s v="s/t"/>
    <s v="hardrock"/>
    <s v="emc"/>
    <d v="2014-03-01T00:00:00"/>
  </r>
  <r>
    <x v="1883"/>
    <s v="R5-2"/>
    <s v="s/t"/>
    <s v="hardrock"/>
    <s v="tyrus"/>
    <d v="2013-07-01T00:00:00"/>
  </r>
  <r>
    <x v="324"/>
    <s v="R5-2"/>
    <s v="urban discipline"/>
    <s v="punk hardcore"/>
    <s v="roadrunner"/>
    <m/>
  </r>
  <r>
    <x v="1148"/>
    <s v="R5-2"/>
    <s v="s/t"/>
    <s v="hardrock"/>
    <s v="majestic records"/>
    <d v="2005-02-01T00:00:00"/>
  </r>
  <r>
    <x v="1884"/>
    <s v="R5-2"/>
    <s v="The Black Tartan Clan - Scotland In Our Hearts (CD, Album)"/>
    <s v="punk hardcore"/>
    <m/>
    <s v="jul-Nov 2016"/>
  </r>
  <r>
    <x v="1885"/>
    <s v="R5-2"/>
    <s v="let's do it for johny"/>
    <s v="punk hardcore"/>
    <s v="jive"/>
    <d v="2002-12-02T00:00:00"/>
  </r>
  <r>
    <x v="1885"/>
    <s v="R5-2"/>
    <s v="the great buritto extortion"/>
    <s v="ska"/>
    <s v="jive"/>
    <d v="2007-06-01T00:00:00"/>
  </r>
  <r>
    <x v="1152"/>
    <s v="R5-2"/>
    <s v="extended versiob"/>
    <s v="hardrock"/>
    <s v="SONY"/>
    <d v="2011-01-06T00:00:00"/>
  </r>
  <r>
    <x v="1886"/>
    <s v="R5-2"/>
    <s v="push"/>
    <s v="hardrock"/>
    <s v="rock candy"/>
    <d v="2010-01-08T00:00:00"/>
  </r>
  <r>
    <x v="1887"/>
    <s v="R5-2"/>
    <n v="1983"/>
    <s v="hardrock"/>
    <s v="hyama records"/>
    <d v="2007-03-01T00:00:00"/>
  </r>
  <r>
    <x v="1290"/>
    <s v="R5-2"/>
    <s v="s/t"/>
    <s v="hardrock"/>
    <s v="vertigo"/>
    <d v="2009-02-06T00:00:00"/>
  </r>
  <r>
    <x v="1888"/>
    <s v="R5-2"/>
    <s v="luis XIV"/>
    <s v="hardrock"/>
    <s v="electrola"/>
    <d v="2015-06-01T00:00:00"/>
  </r>
  <r>
    <x v="1889"/>
    <s v="R5-2"/>
    <s v="china girl"/>
    <s v="hardrock"/>
    <s v="riverman"/>
    <d v="2014-04-01T00:00:00"/>
  </r>
  <r>
    <x v="15"/>
    <s v="R5-2"/>
    <s v="all those strangerd"/>
    <s v="hardrock"/>
    <s v="jackie rainbow records"/>
    <d v="2010-06-01T00:00:00"/>
  </r>
  <r>
    <x v="1347"/>
    <s v="R5-2"/>
    <s v="exploded"/>
    <s v="punk hardcore"/>
    <s v="byo"/>
    <d v="2003-10-01T00:00:00"/>
  </r>
  <r>
    <x v="1890"/>
    <s v="R5-2"/>
    <s v="teenage kicks"/>
    <s v="punk hardcore"/>
    <s v="castle"/>
    <d v="2005-11-01T00:00:00"/>
  </r>
  <r>
    <x v="1891"/>
    <s v="R5-2"/>
    <s v="generation wold"/>
    <s v="hardrock"/>
    <s v="frontiers records"/>
    <d v="2010-01-08T00:00:00"/>
  </r>
  <r>
    <x v="1459"/>
    <s v="R5-2"/>
    <s v="a love of shared disasters"/>
    <s v="rock"/>
    <s v="niet te lezen"/>
    <d v="2011-01-01T00:00:00"/>
  </r>
  <r>
    <x v="1892"/>
    <s v="R5-2"/>
    <s v="armed to the theeth"/>
    <s v="metal all kinds"/>
    <s v="kingdom come records"/>
    <d v="2015-03-01T00:00:00"/>
  </r>
  <r>
    <x v="1893"/>
    <s v="R5-2"/>
    <s v="gasoline"/>
    <s v="metal all kinds"/>
    <s v="griffin records"/>
    <d v="2015-06-01T00:00:00"/>
  </r>
  <r>
    <x v="1894"/>
    <s v="R5-2"/>
    <s v="spunk"/>
    <s v="metal all kinds"/>
    <s v="metalpolis"/>
    <d v="2014-06-01T00:00:00"/>
  </r>
  <r>
    <x v="1895"/>
    <s v="R5-2"/>
    <s v="discpline"/>
    <s v="rock"/>
    <s v="elektra"/>
    <d v="2015-09-01T00:00:00"/>
  </r>
  <r>
    <x v="1405"/>
    <s v="R5-2"/>
    <s v="muscle in motion"/>
    <s v="hardrock"/>
    <s v="metal rendez vouz"/>
    <d v="2001-03-01T00:00:00"/>
  </r>
  <r>
    <x v="1403"/>
    <s v="R5-2"/>
    <s v="the clay punk singles collection"/>
    <s v="punk hardcore"/>
    <s v="clay"/>
    <m/>
  </r>
  <r>
    <x v="1686"/>
    <s v="R5-2"/>
    <s v="live at the ritz"/>
    <s v="punk hardcore"/>
    <s v="beer city records"/>
    <d v="2020-02-01T00:00:00"/>
  </r>
  <r>
    <x v="1896"/>
    <s v="R5-2"/>
    <s v="dutch hardcore tronute to real OI"/>
    <s v="punk hardcore"/>
    <s v="I scream"/>
    <m/>
  </r>
  <r>
    <x v="1897"/>
    <s v="R5-2"/>
    <s v="fuck the system"/>
    <s v="punk hardcore"/>
    <s v="dream catcher"/>
    <d v="2003-07-03T00:00:00"/>
  </r>
  <r>
    <x v="1898"/>
    <s v="R5-2"/>
    <s v="13 the hardway"/>
    <s v="punk hardcore"/>
    <s v="rodent popcycle records"/>
    <d v="2003-10-01T00:00:00"/>
  </r>
  <r>
    <x v="97"/>
    <s v="R5-2"/>
    <s v="kings of the new thunder"/>
    <s v="hardrock"/>
    <s v="phonagram"/>
    <d v="2000-01-01T00:00:00"/>
  </r>
  <r>
    <x v="1899"/>
    <s v="R5-2"/>
    <s v="S:t"/>
    <s v="punk hardcore"/>
    <s v=" "/>
    <m/>
  </r>
  <r>
    <x v="182"/>
    <s v="R5-2"/>
    <s v="kind of cool"/>
    <s v="disco/soul/dance"/>
    <s v="pias"/>
    <d v="2011-01-04T00:00:00"/>
  </r>
  <r>
    <x v="1900"/>
    <s v="R5-2"/>
    <s v="oi with attitude"/>
    <s v="punk hardcore"/>
    <s v="hito records"/>
    <d v="2001-06-01T00:00:00"/>
  </r>
  <r>
    <x v="1901"/>
    <s v="R5-2"/>
    <s v="silk and steel"/>
    <s v="hardrock"/>
    <s v="axe killer"/>
    <d v="2000-12-01T00:00:00"/>
  </r>
  <r>
    <x v="620"/>
    <s v="R5-2"/>
    <s v="thank you good night"/>
    <s v="rock"/>
    <s v="ulftone"/>
    <d v="2002-11-02T00:00:00"/>
  </r>
  <r>
    <x v="1902"/>
    <s v="R5-2"/>
    <s v="Tender Fury - Garden Of Evil (CD, Album)"/>
    <s v="punk hardcore"/>
    <m/>
    <s v="jul-Nov 2016"/>
  </r>
  <r>
    <x v="1903"/>
    <s v="R5-2"/>
    <s v="phase II"/>
    <s v="punk hardcore"/>
    <s v="dim records"/>
    <d v="1998-12-01T00:00:00"/>
  </r>
  <r>
    <x v="1904"/>
    <s v="R5-2"/>
    <s v="s/T"/>
    <s v="metal all kinds"/>
    <s v="metal mayhem records"/>
    <d v="2015-03-01T00:00:00"/>
  </r>
  <r>
    <x v="189"/>
    <s v="R5-2"/>
    <s v="for winds"/>
    <s v="hardrock"/>
    <s v="wounded bird records"/>
    <d v="2008-02-01T00:00:00"/>
  </r>
  <r>
    <x v="1305"/>
    <s v="R5-2"/>
    <s v="the streets of san francisco"/>
    <s v="punk hardcore"/>
    <s v="new red archives"/>
    <m/>
  </r>
  <r>
    <x v="1905"/>
    <s v="R5-2"/>
    <s v="mayhem"/>
    <s v="pop"/>
    <s v="decca"/>
    <d v="2011-01-04T00:00:00"/>
  </r>
  <r>
    <x v="1906"/>
    <s v="R5-2"/>
    <s v="destruction by definition"/>
    <s v="punk hardcore"/>
    <s v="hollywood records"/>
    <d v="1999-02-01T00:00:00"/>
  </r>
  <r>
    <x v="1907"/>
    <s v="R5-2"/>
    <s v="91-97"/>
    <s v="punk hardcore"/>
    <s v="hammer records"/>
    <d v="1998-12-01T00:00:00"/>
  </r>
  <r>
    <x v="1908"/>
    <s v="R5-2"/>
    <s v="Keyser Soze (2) - The Remedy (CD, Album)"/>
    <s v="ska"/>
    <m/>
    <s v="jul-Nov 2016"/>
  </r>
  <r>
    <x v="199"/>
    <s v="R5-2"/>
    <s v="vices"/>
    <s v="hardrock"/>
    <s v="SONY"/>
    <d v="2000-11-01T00:00:00"/>
  </r>
  <r>
    <x v="1909"/>
    <s v="R5-2"/>
    <s v="no rules"/>
    <s v="hardrock"/>
    <s v="BMG"/>
    <d v="2001-03-01T00:00:00"/>
  </r>
  <r>
    <x v="1910"/>
    <s v="R5-2"/>
    <s v="S/t"/>
    <s v="hardrock"/>
    <s v="unidisc"/>
    <d v="2014-06-01T00:00:00"/>
  </r>
  <r>
    <x v="1911"/>
    <s v="R5-2"/>
    <s v="ent hooly"/>
    <s v="disco/soul/dance"/>
    <s v="brille"/>
    <d v="2010-04-01T00:00:00"/>
  </r>
  <r>
    <x v="124"/>
    <s v="R5-2"/>
    <s v="cuts"/>
    <s v="hardrock"/>
    <s v="polydor"/>
    <m/>
  </r>
  <r>
    <x v="124"/>
    <s v="R5-2"/>
    <s v="hollywood vampire"/>
    <s v="hardrock"/>
    <s v="Polydor"/>
    <m/>
  </r>
  <r>
    <x v="1912"/>
    <s v="R5-2"/>
    <s v="tangled in reins"/>
    <s v="hardrock"/>
    <s v="MCA"/>
    <m/>
  </r>
  <r>
    <x v="1913"/>
    <s v="R5-2"/>
    <s v="guilty of innocence"/>
    <s v="hardrock"/>
    <s v="mca"/>
    <d v="2000-07-01T00:00:00"/>
  </r>
  <r>
    <x v="283"/>
    <s v="R5-2"/>
    <s v="1983-1993"/>
    <s v="hardrock"/>
    <s v="polydor"/>
    <d v="2002-04-02T00:00:00"/>
  </r>
  <r>
    <x v="1914"/>
    <s v="R5-2"/>
    <s v="open to the public"/>
    <s v="hardrock"/>
    <s v="mca"/>
    <d v="2000-01-01T00:00:00"/>
  </r>
  <r>
    <x v="779"/>
    <s v="R5-2"/>
    <s v="natural boan chaos"/>
    <s v="metal all kinds"/>
    <s v="Nuclear blast"/>
    <d v="2003-10-01T00:00:00"/>
  </r>
  <r>
    <x v="1915"/>
    <s v="R5-2"/>
    <s v="Garage inc"/>
    <s v="metal all kinds"/>
    <s v="eastwest"/>
    <d v="1998-12-01T00:00:00"/>
  </r>
  <r>
    <x v="1916"/>
    <s v="R5-2"/>
    <s v="at ropes end"/>
    <s v="punk hardcore"/>
    <s v="Epitaph"/>
    <d v="1999-07-01T00:00:00"/>
  </r>
  <r>
    <x v="1863"/>
    <s v="R5-2"/>
    <s v="big time"/>
    <s v="hardrock"/>
    <s v="cmc"/>
    <d v="2009-01-10T00:00:00"/>
  </r>
  <r>
    <x v="856"/>
    <s v="R5-2"/>
    <s v="s/t"/>
    <s v="grunge"/>
    <s v="epic"/>
    <m/>
  </r>
  <r>
    <x v="305"/>
    <s v="R5-2"/>
    <s v="clash of the elements"/>
    <s v="hardrock"/>
    <s v="roship alley"/>
    <s v="1/1/20010"/>
  </r>
  <r>
    <x v="64"/>
    <s v="R5-2"/>
    <s v="jaws of death"/>
    <s v="metal all kinds"/>
    <s v="nuclear blast"/>
    <d v="1999-11-01T00:00:00"/>
  </r>
  <r>
    <x v="1917"/>
    <s v="R5-2"/>
    <s v="s/t"/>
    <s v="hardrock"/>
    <s v="retrospect records"/>
    <d v="2010-01-12T00:00:00"/>
  </r>
  <r>
    <x v="999"/>
    <s v="R5-2"/>
    <s v="life won't wait"/>
    <s v="punk hardcore"/>
    <s v="Epitaph"/>
    <d v="1998-11-01T00:00:00"/>
  </r>
  <r>
    <x v="1918"/>
    <s v="R5-2"/>
    <s v="squak"/>
    <s v="rock"/>
    <s v="cbs"/>
    <d v="2014-02-01T00:00:00"/>
  </r>
  <r>
    <x v="68"/>
    <s v="R5-2"/>
    <s v="burning from the inside"/>
    <s v="hardrock"/>
    <s v="polydor"/>
    <d v="2009-01-04T00:00:00"/>
  </r>
  <r>
    <x v="585"/>
    <s v="R5-2"/>
    <s v="that within blood"/>
    <s v="punk hardcore"/>
    <s v="revelation records"/>
    <d v="2004-07-01T00:00:00"/>
  </r>
  <r>
    <x v="1919"/>
    <s v="R5-2"/>
    <s v="s/T"/>
    <s v="hardrock"/>
    <s v="music business norwat"/>
    <d v="2015-07-01T00:00:00"/>
  </r>
  <r>
    <x v="1920"/>
    <s v="R5-2"/>
    <s v="black bird"/>
    <s v="hardrock"/>
    <s v="polydor"/>
    <d v="2009-01-11T00:00:00"/>
  </r>
  <r>
    <x v="1074"/>
    <s v="R5-2"/>
    <s v="are you my friend?"/>
    <s v="rock"/>
    <s v="BMG"/>
    <d v="1998-11-01T00:00:00"/>
  </r>
  <r>
    <x v="1921"/>
    <s v="R5-3"/>
    <s v="chrismas album"/>
    <s v="punk hardcore"/>
    <s v="captain oi"/>
    <d v="2010-01-12T00:00:00"/>
  </r>
  <r>
    <x v="76"/>
    <s v="R5-3"/>
    <s v="last warning"/>
    <s v="punk hardcore"/>
    <s v="relativity"/>
    <m/>
  </r>
  <r>
    <x v="1834"/>
    <s v="R5-3"/>
    <s v="go you"/>
    <s v="ska"/>
    <s v="moonska"/>
    <d v="2002-12-02T00:00:00"/>
  </r>
  <r>
    <x v="1922"/>
    <s v="R5-3"/>
    <s v="s/t"/>
    <s v="rock"/>
    <s v="island records"/>
    <d v="2003-01-03T00:00:00"/>
  </r>
  <r>
    <x v="1923"/>
    <s v="R5-3"/>
    <s v="frank"/>
    <s v="disco/soul/dance"/>
    <s v="island"/>
    <d v="2007-09-01T00:00:00"/>
  </r>
  <r>
    <x v="1452"/>
    <s v="R5-3"/>
    <s v="let it ride"/>
    <s v="punk hardcore"/>
    <s v="I used to fuck people"/>
    <d v="2007-09-01T00:00:00"/>
  </r>
  <r>
    <x v="591"/>
    <s v="R5-3"/>
    <s v="raising fear"/>
    <s v="metal all kinds"/>
    <s v="metal blade"/>
    <m/>
  </r>
  <r>
    <x v="1924"/>
    <s v="R5-3"/>
    <s v="on glory side"/>
    <s v="punk hardcore"/>
    <s v="outsider"/>
    <d v="2001-01-01T00:00:00"/>
  </r>
  <r>
    <x v="1925"/>
    <s v="R5-3"/>
    <s v="little girle"/>
    <s v="pop"/>
    <s v="cherry red records"/>
    <d v="2009-01-08T00:00:00"/>
  </r>
  <r>
    <x v="1926"/>
    <s v="R5-3"/>
    <s v="s/t"/>
    <s v="hardrock"/>
    <s v="drive wild music"/>
    <d v="2007-03-01T00:00:00"/>
  </r>
  <r>
    <x v="1679"/>
    <s v="R5-3"/>
    <s v="past times with good compant"/>
    <s v="folk"/>
    <s v="spv"/>
    <d v="2002-11-02T00:00:00"/>
  </r>
  <r>
    <x v="329"/>
    <s v="R5-3"/>
    <s v="singles collection-2cd"/>
    <s v="punk hardcore"/>
    <s v="outsider"/>
    <d v="2000-09-01T00:00:00"/>
  </r>
  <r>
    <x v="1624"/>
    <s v="R5-3"/>
    <s v="the best of the ballads 86-87"/>
    <s v="hardrock"/>
    <s v="BMG"/>
    <d v="1999-01-01T00:00:00"/>
  </r>
  <r>
    <x v="1927"/>
    <s v="R5-3"/>
    <s v="time capsule"/>
    <s v="hardrock"/>
    <s v="roadrunner"/>
    <d v="2000-06-01T00:00:00"/>
  </r>
  <r>
    <x v="1928"/>
    <s v="R5-3"/>
    <s v="the band geek mafia"/>
    <s v="ska"/>
    <s v="Epitaph"/>
    <d v="1998-11-01T00:00:00"/>
  </r>
  <r>
    <x v="332"/>
    <s v="R5-3"/>
    <s v="rock the rebel"/>
    <s v="metal all kinds"/>
    <s v="mascot records"/>
    <d v="2007-09-01T00:00:00"/>
  </r>
  <r>
    <x v="1514"/>
    <s v="R5-3"/>
    <s v="stone of sisyphus"/>
    <s v="hardrock"/>
    <s v="rhino"/>
    <d v="2008-11-01T00:00:00"/>
  </r>
  <r>
    <x v="1929"/>
    <s v="R5-3"/>
    <s v="darker boots"/>
    <s v="ska"/>
    <s v="antifaz"/>
    <d v="2007-04-01T00:00:00"/>
  </r>
  <r>
    <x v="1930"/>
    <s v="R5-3"/>
    <s v="the secret life"/>
    <s v="pop"/>
    <s v="sire"/>
    <d v="2006-10-01T00:00:00"/>
  </r>
  <r>
    <x v="1931"/>
    <s v="R5-3"/>
    <s v="and the lord said"/>
    <s v="punk hardcore"/>
    <s v="step-1"/>
    <d v="2007-04-01T00:00:00"/>
  </r>
  <r>
    <x v="1158"/>
    <s v="R5-3"/>
    <s v="hints allegations things left unsaid"/>
    <s v="rock"/>
    <s v="atlantic"/>
    <m/>
  </r>
  <r>
    <x v="1932"/>
    <s v="R5-3"/>
    <s v="august and everythign after"/>
    <s v="rock"/>
    <s v="dgcd"/>
    <m/>
  </r>
  <r>
    <x v="1022"/>
    <s v="R5-3"/>
    <s v="city of angels"/>
    <s v="ost"/>
    <m/>
    <m/>
  </r>
  <r>
    <x v="1791"/>
    <s v="R5-3"/>
    <s v="october rust"/>
    <s v="metal all kinds"/>
    <s v="roadrunner"/>
    <m/>
  </r>
  <r>
    <x v="886"/>
    <s v="R5-3"/>
    <s v="dance with me"/>
    <s v="punk hardcore"/>
    <s v="frontiers"/>
    <m/>
  </r>
  <r>
    <x v="1933"/>
    <s v="R5-3"/>
    <s v="no angel"/>
    <s v="rock"/>
    <s v="BMG"/>
    <d v="2004-02-02T00:00:00"/>
  </r>
  <r>
    <x v="1404"/>
    <s v="R5-3"/>
    <s v="guilty as charged"/>
    <s v="punk hardcore"/>
    <s v="lost/found"/>
    <m/>
  </r>
  <r>
    <x v="1934"/>
    <s v="R5-3"/>
    <s v="sinner"/>
    <s v="metal all kinds"/>
    <s v="wind-up"/>
    <d v="2002-03-02T00:00:00"/>
  </r>
  <r>
    <x v="1935"/>
    <s v="R5-3"/>
    <s v="retalation of innocence"/>
    <s v="punk hardcore"/>
    <s v="lost/found"/>
    <d v="1999-08-01T00:00:00"/>
  </r>
  <r>
    <x v="1936"/>
    <s v="R5-3"/>
    <s v="system rejects"/>
    <s v="punk hardcore"/>
    <s v="overground records"/>
    <d v="2000-11-01T00:00:00"/>
  </r>
  <r>
    <x v="1937"/>
    <s v="R5-3"/>
    <s v="over een week"/>
    <s v="nl pop"/>
    <s v="universal"/>
    <d v="2008-05-01T00:00:00"/>
  </r>
  <r>
    <x v="1938"/>
    <s v="R5-3"/>
    <s v="used songs"/>
    <s v="rock"/>
    <s v="rhino"/>
    <d v="2002-05-02T00:00:00"/>
  </r>
  <r>
    <x v="1687"/>
    <s v="R5-3"/>
    <s v="vol 5"/>
    <s v="punk hardcore"/>
    <s v="mcr"/>
    <d v="2007-09-01T00:00:00"/>
  </r>
  <r>
    <x v="182"/>
    <s v="R5-3"/>
    <s v="jazz in the city"/>
    <s v="disco/soul/dance"/>
    <s v="blue note"/>
    <d v="2008-07-01T00:00:00"/>
  </r>
  <r>
    <x v="1939"/>
    <s v="R5-3"/>
    <s v="dreamweaver"/>
    <s v="rock"/>
    <s v="Warner Brothers Music"/>
    <m/>
  </r>
  <r>
    <x v="1940"/>
    <s v="R5-3"/>
    <s v="porsche genscher HSV"/>
    <s v="punk hardcore"/>
    <s v="wieser label"/>
    <d v="2008-03-01T00:00:00"/>
  </r>
  <r>
    <x v="1941"/>
    <s v="R5-3"/>
    <s v="various 2 cd"/>
    <s v="metal all kinds"/>
    <s v="Cleopatra"/>
    <m/>
  </r>
  <r>
    <x v="902"/>
    <s v="R5-3"/>
    <s v="the damned the shamned"/>
    <s v="punk hardcore"/>
    <s v="century media"/>
    <d v="2008-07-01T00:00:00"/>
  </r>
  <r>
    <x v="1168"/>
    <s v="R5-3"/>
    <s v="soundblock rock"/>
    <s v="pop"/>
    <s v="island"/>
    <d v="2007-09-01T00:00:00"/>
  </r>
  <r>
    <x v="1942"/>
    <s v="R5-3"/>
    <s v="right between the eyes"/>
    <s v="hardrock"/>
    <s v="atlantic"/>
    <m/>
  </r>
  <r>
    <x v="1943"/>
    <s v="R5-3"/>
    <s v="queen of the light"/>
    <s v="metal all kinds"/>
    <s v="massacre records"/>
    <d v="2007-04-01T00:00:00"/>
  </r>
  <r>
    <x v="1944"/>
    <s v="R5-3"/>
    <s v="compact snap"/>
    <s v="punk hardcore"/>
    <s v="Polydor"/>
    <m/>
  </r>
  <r>
    <x v="842"/>
    <s v="R5-3"/>
    <s v="on your sleeve"/>
    <s v="rock"/>
    <s v="one little indian records"/>
    <d v="2011-01-03T00:00:00"/>
  </r>
  <r>
    <x v="1945"/>
    <s v="R5-3"/>
    <s v="disc9000"/>
    <s v="disco/soul/dance"/>
    <s v="SONY"/>
    <d v="2011-01-03T00:00:00"/>
  </r>
  <r>
    <x v="1946"/>
    <s v="R5-3"/>
    <s v="6,7, and 9"/>
    <s v="hardrock"/>
    <s v="geffen"/>
    <d v="2000-06-01T00:00:00"/>
  </r>
  <r>
    <x v="1947"/>
    <s v="R5-3"/>
    <s v="epica"/>
    <s v="metal all kinds"/>
    <s v="noise records"/>
    <d v="2003-01-03T00:00:00"/>
  </r>
  <r>
    <x v="707"/>
    <s v="R5-3"/>
    <s v="s/t"/>
    <s v="hardrock"/>
    <s v="interscope"/>
    <m/>
  </r>
  <r>
    <x v="122"/>
    <s v="R5-3"/>
    <s v="ready to strike"/>
    <s v="hardrock"/>
    <s v="ATM"/>
    <m/>
  </r>
  <r>
    <x v="1948"/>
    <s v="R5-3"/>
    <s v="white room"/>
    <s v="disco/soul/dance"/>
    <s v="arista"/>
    <d v="2010-01-12T00:00:00"/>
  </r>
  <r>
    <x v="1949"/>
    <s v="R5-3"/>
    <s v="s/t"/>
    <s v="metal all kinds"/>
    <s v="epic"/>
    <m/>
  </r>
  <r>
    <x v="1950"/>
    <s v="R5-3"/>
    <s v="last action hero OST"/>
    <s v="ost"/>
    <s v="cbs"/>
    <m/>
  </r>
  <r>
    <x v="125"/>
    <s v="R5-3"/>
    <s v="14 shades of grey"/>
    <s v="rock"/>
    <m/>
    <d v="2003-08-01T00:00:00"/>
  </r>
  <r>
    <x v="204"/>
    <s v="R5-3"/>
    <s v="influence"/>
    <s v="hardrock"/>
    <s v="geffen"/>
    <m/>
  </r>
  <r>
    <x v="1372"/>
    <s v="R5-3"/>
    <s v="duck and cover"/>
    <s v="ska"/>
    <s v="fatwreck"/>
    <d v="2007-06-01T00:00:00"/>
  </r>
  <r>
    <x v="1951"/>
    <s v="R5-3"/>
    <s v="superunknown"/>
    <s v="metal all kinds"/>
    <s v="A&amp;M"/>
    <m/>
  </r>
  <r>
    <x v="1952"/>
    <s v="R5-3"/>
    <s v="top secret"/>
    <s v="brass blues jazz swing"/>
    <s v="EMI"/>
    <d v="2008-05-01T00:00:00"/>
  </r>
  <r>
    <x v="1549"/>
    <s v="R5-3"/>
    <s v="the collection"/>
    <s v="pop"/>
    <s v="ariola"/>
    <m/>
  </r>
  <r>
    <x v="295"/>
    <s v="R5-3"/>
    <s v="compilation 81-87"/>
    <s v="punk hardcore"/>
    <s v="bitzcore"/>
    <m/>
  </r>
  <r>
    <x v="1915"/>
    <s v="R5-3"/>
    <s v="load"/>
    <s v="metal all kinds"/>
    <s v="elektra"/>
    <m/>
  </r>
  <r>
    <x v="1133"/>
    <s v="R5-3"/>
    <s v="don't know how to party"/>
    <s v="ska"/>
    <s v="Mercury"/>
    <m/>
  </r>
  <r>
    <x v="54"/>
    <s v="R5-3"/>
    <s v="hand of hope"/>
    <s v="punk hardcore"/>
    <s v="good life"/>
    <m/>
  </r>
  <r>
    <x v="1953"/>
    <s v="R5-3"/>
    <s v="always the first to have a beer"/>
    <s v="punk hardcore"/>
    <s v="light town records"/>
    <d v="2000-01-01T00:00:00"/>
  </r>
  <r>
    <x v="1954"/>
    <s v="R5-3"/>
    <s v="various  reggea and others"/>
    <s v="reggea"/>
    <s v="GBR"/>
    <m/>
  </r>
  <r>
    <x v="56"/>
    <s v="R5-3"/>
    <s v="the silence is broken"/>
    <s v="hardrock"/>
    <s v="perris records"/>
    <d v="2001-05-01T00:00:00"/>
  </r>
  <r>
    <x v="1597"/>
    <s v="R5-3"/>
    <s v="expolered suite"/>
    <s v="hardrock"/>
    <s v="Gbmusic"/>
    <d v="2000-06-01T00:00:00"/>
  </r>
  <r>
    <x v="992"/>
    <s v="R5-3"/>
    <s v="extended machine"/>
    <s v="disco/soul/dance"/>
    <s v="lowlands"/>
    <d v="2008-05-01T00:00:00"/>
  </r>
  <r>
    <x v="1187"/>
    <s v="R5-3"/>
    <s v="century child"/>
    <s v="metal all kinds"/>
    <s v="spinefarm"/>
    <d v="2002-09-02T00:00:00"/>
  </r>
  <r>
    <x v="1713"/>
    <s v="R5-3"/>
    <s v="the punk singles collection vol 2"/>
    <s v="punk hardcore"/>
    <s v="anagram"/>
    <m/>
  </r>
  <r>
    <x v="1437"/>
    <s v="R5-3"/>
    <s v="The Skatoons - Am Arsch Die Räuber (CD, Album, RE)"/>
    <s v="ska"/>
    <m/>
    <s v="jul-Nov 2016"/>
  </r>
  <r>
    <x v="1955"/>
    <s v="R5-3"/>
    <s v="split "/>
    <s v="punk hardcore"/>
    <s v="thunk records"/>
    <d v="2007-09-01T00:00:00"/>
  </r>
  <r>
    <x v="1956"/>
    <s v="R5-3"/>
    <s v="channel surfing"/>
    <s v="ska"/>
    <s v="jumpup records"/>
    <d v="2008-06-01T00:00:00"/>
  </r>
  <r>
    <x v="142"/>
    <s v="R5-3"/>
    <s v="switchblade serenades"/>
    <s v="metal all kinds"/>
    <s v="metal haeven"/>
    <d v="2008-11-01T00:00:00"/>
  </r>
  <r>
    <x v="1957"/>
    <s v="R5-3"/>
    <s v="anxious disease"/>
    <s v="hardrock"/>
    <s v="music kitchen"/>
    <d v="2000-09-01T00:00:00"/>
  </r>
  <r>
    <x v="1958"/>
    <s v="R5-3"/>
    <s v="cover kill"/>
    <s v="metal all kinds"/>
    <s v="spv"/>
    <d v="2003-10-01T00:00:00"/>
  </r>
  <r>
    <x v="1959"/>
    <s v="R5-3"/>
    <s v="unknown road"/>
    <s v="punk hardcore"/>
    <s v="Epitaph"/>
    <m/>
  </r>
  <r>
    <x v="579"/>
    <s v="R5-3"/>
    <s v="we 've been thinking"/>
    <s v="rock"/>
    <s v="BMA records"/>
    <d v="2000-07-01T00:00:00"/>
  </r>
  <r>
    <x v="1960"/>
    <s v="R5-3"/>
    <s v="promised land"/>
    <s v="prog"/>
    <s v="EMI"/>
    <m/>
  </r>
  <r>
    <x v="999"/>
    <s v="R5-3"/>
    <s v="out come the wolves"/>
    <s v="punk hardcore"/>
    <s v="Epitaph"/>
    <m/>
  </r>
  <r>
    <x v="307"/>
    <s v="R5-3"/>
    <s v="ratt and roll"/>
    <s v="hardrock"/>
    <s v="atlantic"/>
    <m/>
  </r>
  <r>
    <x v="791"/>
    <s v="R5-3"/>
    <s v="turn the radio off"/>
    <s v="ska"/>
    <s v="jive"/>
    <d v="2002-12-02T00:00:00"/>
  </r>
  <r>
    <x v="1961"/>
    <s v="R5-3"/>
    <s v="proloaded millenium"/>
    <s v="punk hardcore"/>
    <s v="propaganda records"/>
    <d v="2008-01-01T00:00:00"/>
  </r>
  <r>
    <x v="1962"/>
    <s v="R5-3"/>
    <s v="amok"/>
    <s v="metal all kinds"/>
    <s v="century media"/>
    <d v="2007-04-01T00:00:00"/>
  </r>
  <r>
    <x v="1963"/>
    <s v="R5-3"/>
    <s v="the art of war"/>
    <s v="metal all kinds"/>
    <s v="black lodge"/>
    <d v="2008-07-01T00:00:00"/>
  </r>
  <r>
    <x v="1964"/>
    <s v="R5-4"/>
    <s v="Zaz"/>
    <s v="fr pop"/>
    <s v="Warner Brothers Music"/>
    <d v="2020-11-01T00:00:00"/>
  </r>
  <r>
    <x v="1964"/>
    <s v="R5-4"/>
    <s v="recto verso"/>
    <s v="fr pop"/>
    <s v="Warner Brothers Music"/>
    <d v="2020-11-01T00:00:00"/>
  </r>
  <r>
    <x v="450"/>
    <s v="R5-4"/>
    <s v="reason why?"/>
    <s v="punk hardcore"/>
    <s v="anagram"/>
    <m/>
  </r>
  <r>
    <x v="1965"/>
    <s v="R5-4"/>
    <s v="astro-creep"/>
    <s v="metal all kinds"/>
    <s v="geffen"/>
    <m/>
  </r>
  <r>
    <x v="1966"/>
    <s v="R5-4"/>
    <s v="BRMC"/>
    <s v="rock"/>
    <s v="abstract drago,"/>
    <m/>
  </r>
  <r>
    <x v="1570"/>
    <s v="R5-4"/>
    <s v="hollywood rebels"/>
    <s v="punk hardcore"/>
    <s v="burning haert records"/>
    <d v="2001-10-01T00:00:00"/>
  </r>
  <r>
    <x v="1967"/>
    <s v="R5-4"/>
    <s v="plug it in …the best of"/>
    <s v="ska"/>
    <s v="grover records"/>
    <d v="2008-09-01T00:00:00"/>
  </r>
  <r>
    <x v="473"/>
    <s v="R5-4"/>
    <s v="singles 78 92"/>
    <s v="punk hardcore"/>
    <s v="get back"/>
    <m/>
  </r>
  <r>
    <x v="1968"/>
    <s v="R5-4"/>
    <s v="hard times in an age …2 cd"/>
    <s v="punk hardcore"/>
    <s v="century media"/>
    <m/>
  </r>
  <r>
    <x v="1969"/>
    <s v="R5-4"/>
    <s v="banzai"/>
    <s v="hardrock"/>
    <s v="sanctauary"/>
    <d v="2008-06-01T00:00:00"/>
  </r>
  <r>
    <x v="87"/>
    <s v="R5-4"/>
    <s v="screw it"/>
    <s v="hardrock"/>
    <s v="epic"/>
    <d v="1999-04-01T00:00:00"/>
  </r>
  <r>
    <x v="1970"/>
    <s v="R5-4"/>
    <s v="volume 2"/>
    <s v="pop"/>
    <s v="var"/>
    <d v="2003-07-03T00:00:00"/>
  </r>
  <r>
    <x v="406"/>
    <s v="R5-4"/>
    <s v="world of glass"/>
    <s v="metal all kinds"/>
    <s v="napalm records"/>
    <d v="2002-09-02T00:00:00"/>
  </r>
  <r>
    <x v="1971"/>
    <s v="R5-4"/>
    <s v="love's exalation"/>
    <s v="rock"/>
    <s v="EMI"/>
    <d v="2014-10-01T00:00:00"/>
  </r>
  <r>
    <x v="1972"/>
    <s v="R5-4"/>
    <s v="as your greens turn broan"/>
    <s v="hardrock"/>
    <s v="boogie records"/>
    <d v="2008-11-01T00:00:00"/>
  </r>
  <r>
    <x v="824"/>
    <s v="R5-4"/>
    <s v="california free ride"/>
    <s v="hardrock"/>
    <s v="perris records"/>
    <d v="2009-01-01T00:00:00"/>
  </r>
  <r>
    <x v="1973"/>
    <s v="R5-4"/>
    <s v="wayward batans"/>
    <s v="punk hardcore"/>
    <s v="disaster records"/>
    <d v="2002-04-02T00:00:00"/>
  </r>
  <r>
    <x v="1974"/>
    <s v="R5-4"/>
    <s v="Greatest hits"/>
    <s v="pop"/>
    <s v="EMI"/>
    <d v="2008-07-01T00:00:00"/>
  </r>
  <r>
    <x v="1975"/>
    <s v="R5-4"/>
    <s v="definitve collection"/>
    <s v="pop"/>
    <s v="repertoire records"/>
    <d v="2007-04-01T00:00:00"/>
  </r>
  <r>
    <x v="1976"/>
    <s v="R5-4"/>
    <s v="various empire records OSD"/>
    <s v="ost"/>
    <s v="A&amp;M"/>
    <m/>
  </r>
  <r>
    <x v="1164"/>
    <s v="R5-4"/>
    <s v="surpise attack"/>
    <s v="hardrock"/>
    <s v="A&amp;M"/>
    <m/>
  </r>
  <r>
    <x v="1578"/>
    <s v="R5-4"/>
    <s v="back traxxs"/>
    <s v="hardrock"/>
    <s v="perris records"/>
    <d v="2001-12-01T00:00:00"/>
  </r>
  <r>
    <x v="1977"/>
    <s v="R5-4"/>
    <s v="exfloyed"/>
    <s v="punk hardcore"/>
    <s v="fatwreck"/>
    <d v="2003-09-01T00:00:00"/>
  </r>
  <r>
    <x v="1978"/>
    <s v="R5-4"/>
    <s v="hardcore punk vol2"/>
    <s v="punk hardcore"/>
    <s v="rhino"/>
    <m/>
  </r>
  <r>
    <x v="1233"/>
    <s v="R5-4"/>
    <s v="fm99 dub manifest"/>
    <s v="metal all kinds"/>
    <s v="esan ozenki records"/>
    <d v="2001-03-01T00:00:00"/>
  </r>
  <r>
    <x v="25"/>
    <s v="R5-4"/>
    <s v="jaded"/>
    <s v="metal all kinds"/>
    <s v="Nuclear blast"/>
    <d v="2003-10-01T00:00:00"/>
  </r>
  <r>
    <x v="1581"/>
    <s v="R5-4"/>
    <s v="morehead"/>
    <s v="rock"/>
    <s v="megadisc"/>
    <d v="2007-12-01T00:00:00"/>
  </r>
  <r>
    <x v="1979"/>
    <s v="R5-4"/>
    <s v="blue"/>
    <s v="rock"/>
    <s v="eastwest"/>
    <d v="2002-09-02T00:00:00"/>
  </r>
  <r>
    <x v="102"/>
    <s v="R5-4"/>
    <s v="excess betrayal"/>
    <s v="punk hardcore"/>
    <s v="used to fuck people"/>
    <d v="2003-10-01T00:00:00"/>
  </r>
  <r>
    <x v="105"/>
    <s v="R5-4"/>
    <s v="faceless"/>
    <s v="metal all kinds"/>
    <s v="republica"/>
    <d v="2003-05-03T00:00:00"/>
  </r>
  <r>
    <x v="1980"/>
    <s v="R5-4"/>
    <s v="high and mighty"/>
    <s v="rock"/>
    <s v="blue rose"/>
    <d v="2006-11-01T00:00:00"/>
  </r>
  <r>
    <x v="1981"/>
    <s v="R5-4"/>
    <s v="amszing space"/>
    <s v="punk hardcore"/>
    <s v="patchwork production records"/>
    <d v="2008-11-01T00:00:00"/>
  </r>
  <r>
    <x v="29"/>
    <s v="R5-4"/>
    <s v="facedown"/>
    <s v="punk hardcore"/>
    <s v="good life"/>
    <m/>
  </r>
  <r>
    <x v="1982"/>
    <s v="R5-4"/>
    <s v="rise"/>
    <s v="hardrock"/>
    <s v="spitfire"/>
    <d v="2002-07-02T00:00:00"/>
  </r>
  <r>
    <x v="1983"/>
    <s v="R5-4"/>
    <s v="keeper of the 7 keys part 1"/>
    <s v="metal all kinds"/>
    <s v="sanctauary"/>
    <d v="2006-05-01T00:00:00"/>
  </r>
  <r>
    <x v="1473"/>
    <s v="R5-4"/>
    <s v="liquifury"/>
    <s v="hardrock"/>
    <s v="frontiers records"/>
    <d v="2001-09-01T00:00:00"/>
  </r>
  <r>
    <x v="1942"/>
    <s v="R5-4"/>
    <s v="s/t"/>
    <s v="hardrock"/>
    <s v="ATM"/>
    <m/>
  </r>
  <r>
    <x v="1984"/>
    <s v="R5-4"/>
    <s v="live for now"/>
    <s v="punk hardcore"/>
    <s v="gmm "/>
    <d v="2002-04-02T00:00:00"/>
  </r>
  <r>
    <x v="1755"/>
    <s v="R5-4"/>
    <s v="feel the shake"/>
    <s v="hardrock"/>
    <s v="mca"/>
    <d v="2013-01-04T00:00:00"/>
  </r>
  <r>
    <x v="630"/>
    <s v="R5-4"/>
    <s v="receipt the rythns"/>
    <s v="brass blues jazz swing"/>
    <s v="right recordings"/>
    <d v="2010-01-01T00:00:00"/>
  </r>
  <r>
    <x v="1985"/>
    <s v="R5-4"/>
    <s v="maridos"/>
    <s v="punk hardcore"/>
    <s v="bullfrog records"/>
    <d v="2001-06-01T00:00:00"/>
  </r>
  <r>
    <x v="1986"/>
    <s v="R5-4"/>
    <s v="the essentials"/>
    <s v="hardrock"/>
    <s v="wea"/>
    <d v="2010-01-12T00:00:00"/>
  </r>
  <r>
    <x v="421"/>
    <s v="R5-4"/>
    <s v="greatest hits"/>
    <s v="hardrock"/>
    <s v="columbia"/>
    <m/>
  </r>
  <r>
    <x v="1987"/>
    <s v="R5-4"/>
    <s v="just enough education to perform"/>
    <s v="rock"/>
    <s v="v2"/>
    <d v="2002-05-02T00:00:00"/>
  </r>
  <r>
    <x v="1988"/>
    <s v="R5-4"/>
    <s v="born to die/paradise"/>
    <s v="pop"/>
    <s v="polydor"/>
    <d v="2016-03-01T00:00:00"/>
  </r>
  <r>
    <x v="1989"/>
    <s v="R5-4"/>
    <s v="I speak because I can"/>
    <s v="pop"/>
    <m/>
    <d v="2011-01-04T00:00:00"/>
  </r>
  <r>
    <x v="203"/>
    <s v="R5-4"/>
    <s v="s/t"/>
    <s v="hardrock"/>
    <s v="zoom records"/>
    <d v="2001-01-01T00:00:00"/>
  </r>
  <r>
    <x v="1990"/>
    <s v="R5-4"/>
    <s v="hit the streets"/>
    <s v="ska"/>
    <s v="pork pie"/>
    <d v="2016-06-01T00:00:00"/>
  </r>
  <r>
    <x v="1991"/>
    <s v="R5-4"/>
    <s v="rubbermaids"/>
    <s v="punk hardcore"/>
    <s v="stars"/>
    <m/>
  </r>
  <r>
    <x v="1992"/>
    <s v="R5-4"/>
    <s v="tragic songs of life"/>
    <s v="Country"/>
    <s v="cbs"/>
    <d v="1998-11-01T00:00:00"/>
  </r>
  <r>
    <x v="1993"/>
    <s v="R5-4"/>
    <s v="hommages II"/>
    <s v="nl pop"/>
    <s v="play that beat"/>
    <m/>
  </r>
  <r>
    <x v="1994"/>
    <s v="R5-4"/>
    <s v="various"/>
    <s v="punk hardcore"/>
    <s v="bitzcore"/>
    <m/>
  </r>
  <r>
    <x v="780"/>
    <s v="R5-4"/>
    <s v="undisputed thruth"/>
    <s v="metal all kinds"/>
    <s v="amrican"/>
    <m/>
  </r>
  <r>
    <x v="1995"/>
    <s v="R5-4"/>
    <s v="complete discography"/>
    <s v="punk hardcore"/>
    <s v="dischord"/>
    <m/>
  </r>
  <r>
    <x v="1996"/>
    <s v="R5-4"/>
    <s v="no rules in this game"/>
    <s v="punk hardcore"/>
    <s v="another planet records"/>
    <m/>
  </r>
  <r>
    <x v="1997"/>
    <s v="R5-4"/>
    <s v="live"/>
    <s v="rock"/>
    <s v="atlantic"/>
    <m/>
  </r>
  <r>
    <x v="1435"/>
    <s v="R5-4"/>
    <s v="seven"/>
    <s v="hardrock"/>
    <s v="cmc"/>
    <d v="2000-02-01T00:00:00"/>
  </r>
  <r>
    <x v="1187"/>
    <s v="R5-4"/>
    <s v="angels fall first"/>
    <s v="metal all kinds"/>
    <s v="spinefarm"/>
    <d v="2001-06-01T00:00:00"/>
  </r>
  <r>
    <x v="1998"/>
    <s v="R5-4"/>
    <s v="modern music"/>
    <s v="pop"/>
    <s v="tric trac"/>
    <d v="2007-03-01T00:00:00"/>
  </r>
  <r>
    <x v="1999"/>
    <s v="R5-4"/>
    <s v="live at the cimarron ballroom"/>
    <s v="Country"/>
    <s v="mca"/>
    <d v="1998-11-01T00:00:00"/>
  </r>
  <r>
    <x v="2000"/>
    <s v="R5-4"/>
    <s v="mantra"/>
    <s v="punk hardcore"/>
    <s v="roadrunner"/>
    <m/>
  </r>
  <r>
    <x v="66"/>
    <s v="R5-4"/>
    <s v="s/t"/>
    <s v="punk hardcore"/>
    <s v="plastic bomb records"/>
    <d v="2001-07-01T00:00:00"/>
  </r>
  <r>
    <x v="2001"/>
    <s v="R5-4"/>
    <s v="under prescription"/>
    <s v="punk hardcore"/>
    <s v="red eyes"/>
    <d v="2003-10-01T00:00:00"/>
  </r>
  <r>
    <x v="2002"/>
    <s v="R5-4"/>
    <s v="rev up"/>
    <s v="pop"/>
    <s v="captain oi"/>
    <d v="2001-12-01T00:00:00"/>
  </r>
  <r>
    <x v="1961"/>
    <s v="R5-4"/>
    <s v="hc revivial"/>
    <s v="punk hardcore"/>
    <s v="propaganda records"/>
    <d v="2008-08-01T00:00:00"/>
  </r>
  <r>
    <x v="2003"/>
    <s v="R5-4"/>
    <s v="grandhotel"/>
    <s v="rock"/>
    <s v="magic hat"/>
    <d v="2007-03-01T00:00:00"/>
  </r>
  <r>
    <x v="2004"/>
    <s v="R5-4"/>
    <s v="various"/>
    <s v="punk hardcore"/>
    <s v="fgl"/>
    <d v="2009-01-09T00:00:00"/>
  </r>
  <r>
    <x v="2005"/>
    <s v="R5-4"/>
    <s v="the punk singles collection"/>
    <s v="punk hardcore"/>
    <s v="anagram"/>
    <m/>
  </r>
  <r>
    <x v="1874"/>
    <s v="R5-5"/>
    <s v="metal sampler"/>
    <s v="hardrock"/>
    <s v="capitol"/>
    <d v="2014-09-01T00:00:00"/>
  </r>
  <r>
    <x v="2006"/>
    <s v="R5-5"/>
    <s v="II"/>
    <s v="hardrock"/>
    <s v="harvest"/>
    <d v="2014-03-01T00:00:00"/>
  </r>
  <r>
    <x v="2007"/>
    <s v="R5-5"/>
    <s v="greatest hits"/>
    <s v="disco/soul/dance"/>
    <s v="mad butcher records"/>
    <d v="2011-01-01T00:00:00"/>
  </r>
  <r>
    <x v="2008"/>
    <s v="R5-5"/>
    <s v="belgan colde wave 79083"/>
    <s v="new wave"/>
    <s v="ltm"/>
    <d v="2009-01-07T00:00:00"/>
  </r>
  <r>
    <x v="2009"/>
    <s v="R5-5"/>
    <s v="heartbreakers"/>
    <s v="hardrock"/>
    <s v="point music"/>
    <d v="2009-01-07T00:00:00"/>
  </r>
  <r>
    <x v="2010"/>
    <s v="R5-5"/>
    <s v="voodoo highway"/>
    <s v="hardrock"/>
    <s v="rock candy"/>
    <d v="2010-01-09T00:00:00"/>
  </r>
  <r>
    <x v="2011"/>
    <s v="R5-5"/>
    <s v="wild word"/>
    <s v="pop"/>
    <m/>
    <s v="jul-Nov 2016"/>
  </r>
  <r>
    <x v="1965"/>
    <s v="R5-5"/>
    <s v="la sexorcisto"/>
    <s v="metal all kinds"/>
    <s v="geffen"/>
    <m/>
  </r>
  <r>
    <x v="2012"/>
    <s v="R5-5"/>
    <s v="Beki Bondage - Cold Turkey (CD)"/>
    <s v="rock"/>
    <m/>
    <s v="jul-Nov 2016"/>
  </r>
  <r>
    <x v="944"/>
    <s v="R5-5"/>
    <s v="entschuldiging fur nichts"/>
    <s v="punk hardcore"/>
    <s v="better than hell"/>
    <d v="2015-11-01T00:00:00"/>
  </r>
  <r>
    <x v="1926"/>
    <s v="R5-5"/>
    <s v="motherload"/>
    <s v="hardrock"/>
    <s v="drive wild music"/>
    <d v="2008-02-01T00:00:00"/>
  </r>
  <r>
    <x v="1148"/>
    <s v="R5-5"/>
    <s v="in heat"/>
    <s v="hardrock"/>
    <s v="majestic records"/>
    <d v="2003-09-01T00:00:00"/>
  </r>
  <r>
    <x v="2013"/>
    <s v="R5-5"/>
    <s v="the plainum collection 2cd"/>
    <s v="pop"/>
    <s v="chrysalis"/>
    <m/>
  </r>
  <r>
    <x v="2014"/>
    <s v="R5-5"/>
    <s v=" against everyone"/>
    <s v="metal all kinds"/>
    <s v="spv"/>
    <m/>
  </r>
  <r>
    <x v="2015"/>
    <s v="R5-5"/>
    <s v="doomsday"/>
    <s v="rap/hiphop"/>
    <s v="MFN"/>
    <m/>
  </r>
  <r>
    <x v="239"/>
    <s v="R5-5"/>
    <s v="s/t"/>
    <s v="punk hardcore"/>
    <s v="Epitaph"/>
    <d v="1999-01-01T00:00:00"/>
  </r>
  <r>
    <x v="333"/>
    <s v="R5-5"/>
    <s v="the promise"/>
    <s v="rock"/>
    <s v="SONY"/>
    <d v="2011-01-05T00:00:00"/>
  </r>
  <r>
    <x v="1785"/>
    <s v="R5-5"/>
    <s v="up in flames"/>
    <s v="punk hardcore"/>
    <s v="lost/found"/>
    <m/>
  </r>
  <r>
    <x v="1394"/>
    <s v="R5-5"/>
    <s v="ruen quén trainant"/>
    <s v="punk hardcore"/>
    <s v="eta"/>
    <d v="2008-04-01T00:00:00"/>
  </r>
  <r>
    <x v="2016"/>
    <s v="R5-5"/>
    <s v="pum pum hotel"/>
    <s v="ska"/>
    <s v="grover records"/>
    <d v="2008-06-01T00:00:00"/>
  </r>
  <r>
    <x v="2017"/>
    <s v="R5-5"/>
    <s v="s/t"/>
    <s v="metal all kinds"/>
    <s v="no label"/>
    <m/>
  </r>
  <r>
    <x v="12"/>
    <s v="R5-5"/>
    <s v="something in my blindspot"/>
    <s v="ska"/>
    <s v="moain"/>
    <d v="2008-04-01T00:00:00"/>
  </r>
  <r>
    <x v="2018"/>
    <s v="R5-5"/>
    <s v="vena sera"/>
    <s v="rock"/>
    <s v="epic"/>
    <d v="2009-01-03T00:00:00"/>
  </r>
  <r>
    <x v="599"/>
    <s v="R5-5"/>
    <s v="magic and madness"/>
    <s v="hardrock"/>
    <s v="cbs"/>
    <m/>
  </r>
  <r>
    <x v="2019"/>
    <s v="R5-5"/>
    <s v="deliverance"/>
    <s v="metal all kinds"/>
    <s v="cbs"/>
    <m/>
  </r>
  <r>
    <x v="1791"/>
    <s v="R5-5"/>
    <s v="bloody kisses"/>
    <s v="metal all kinds"/>
    <s v="roadrunner"/>
    <m/>
  </r>
  <r>
    <x v="2020"/>
    <s v="R5-5"/>
    <s v="brother"/>
    <s v="rock"/>
    <s v="cbs"/>
    <m/>
  </r>
  <r>
    <x v="2021"/>
    <s v="R5-5"/>
    <s v="nether lands"/>
    <s v="rock"/>
    <s v="epic"/>
    <m/>
  </r>
  <r>
    <x v="2022"/>
    <s v="R5-5"/>
    <s v="the best of    "/>
    <s v="rock"/>
    <s v="Mercury"/>
    <m/>
  </r>
  <r>
    <x v="87"/>
    <s v="R5-5"/>
    <s v="s/t"/>
    <s v="hardrock"/>
    <s v="imagary"/>
    <m/>
  </r>
  <r>
    <x v="2023"/>
    <s v="R5-5"/>
    <s v="the very best of"/>
    <s v="rock"/>
    <s v="BMG"/>
    <d v="2003-03-03T00:00:00"/>
  </r>
  <r>
    <x v="90"/>
    <s v="R5-5"/>
    <s v="machiene head 25 years"/>
    <s v="rock"/>
    <s v="EMI"/>
    <d v="1999-10-01T00:00:00"/>
  </r>
  <r>
    <x v="2024"/>
    <s v="R5-5"/>
    <s v="the punk rock collection"/>
    <s v="punk hardcore"/>
    <s v="captain oi"/>
    <d v="1999-01-01T00:00:00"/>
  </r>
  <r>
    <x v="2025"/>
    <s v="R5-5"/>
    <s v="gone away"/>
    <s v="punk hardcore"/>
    <s v="touch and go"/>
    <d v="2004-09-01T00:00:00"/>
  </r>
  <r>
    <x v="824"/>
    <s v="R5-5"/>
    <s v="gasoline"/>
    <s v="hardrock"/>
    <s v="perris records"/>
    <m/>
  </r>
  <r>
    <x v="1404"/>
    <s v="R5-5"/>
    <s v="bulldog style"/>
    <s v="punk hardcore"/>
    <s v="lost/found"/>
    <m/>
  </r>
  <r>
    <x v="2026"/>
    <s v="R5-5"/>
    <s v="birthday slam"/>
    <s v="punk hardcore"/>
    <s v="solitary man records"/>
    <d v="2022-01-01T00:00:00"/>
  </r>
  <r>
    <x v="2027"/>
    <s v="R5-5"/>
    <s v="s/t"/>
    <s v="punk hardcore"/>
    <s v="weirdsystem"/>
    <d v="2008-09-01T00:00:00"/>
  </r>
  <r>
    <x v="408"/>
    <s v="R5-5"/>
    <s v="brain salad surgery"/>
    <s v="rock"/>
    <s v="sanctauary"/>
    <d v="2003-12-01T00:00:00"/>
  </r>
  <r>
    <x v="1743"/>
    <s v="R5-5"/>
    <s v="looking for trouble"/>
    <s v="hardrock"/>
    <s v="solid gold records"/>
    <d v="2010-02-01T00:00:00"/>
  </r>
  <r>
    <x v="2028"/>
    <s v="R5-5"/>
    <s v="paint the sky with stars"/>
    <s v="pop"/>
    <s v="warned"/>
    <d v="2003-12-01T00:00:00"/>
  </r>
  <r>
    <x v="1897"/>
    <s v="R5-5"/>
    <s v="beat the bastards"/>
    <s v="punk hardcore"/>
    <s v="mfn"/>
    <m/>
  </r>
  <r>
    <x v="1978"/>
    <s v="R5-5"/>
    <s v="hardcore punkk vol 1"/>
    <s v="punk hardcore"/>
    <s v="rhino"/>
    <m/>
  </r>
  <r>
    <x v="2029"/>
    <s v="R5-5"/>
    <s v="dub56"/>
    <s v="ska"/>
    <s v="moonska"/>
    <d v="2001-02-01T00:00:00"/>
  </r>
  <r>
    <x v="1233"/>
    <s v="R5-5"/>
    <s v="in-komunikazioa"/>
    <s v="rock"/>
    <s v="metak"/>
    <d v="2003-08-01T00:00:00"/>
  </r>
  <r>
    <x v="2030"/>
    <s v="R5-5"/>
    <s v="live at the filmore"/>
    <s v="metal all kinds"/>
    <s v="MFN"/>
    <m/>
  </r>
  <r>
    <x v="2031"/>
    <s v="R5-5"/>
    <s v="various 2 cd"/>
    <s v="punk hardcore"/>
    <s v="lost/found"/>
    <m/>
  </r>
  <r>
    <x v="695"/>
    <s v="R5-5"/>
    <s v="reel to reel 2"/>
    <s v="hardrock"/>
    <s v="tesla recordings"/>
    <d v="2008-04-01T00:00:00"/>
  </r>
  <r>
    <x v="2032"/>
    <s v="R5-5"/>
    <s v="first albm"/>
    <s v="hardrock"/>
    <s v="zoom records"/>
    <d v="2009-01-03T00:00:00"/>
  </r>
  <r>
    <x v="2033"/>
    <s v="R5-5"/>
    <s v="greatets hits"/>
    <s v="disco/soul/dance"/>
    <s v="motown"/>
    <m/>
  </r>
  <r>
    <x v="2034"/>
    <s v="R5-5"/>
    <s v="various"/>
    <s v="punk hardcore"/>
    <s v="lost/found"/>
    <m/>
  </r>
  <r>
    <x v="2035"/>
    <s v="R5-5"/>
    <s v="honey honey  sound of bublegum"/>
    <s v="pop"/>
    <s v="SONY"/>
    <m/>
  </r>
  <r>
    <x v="2036"/>
    <s v="R5-5"/>
    <s v="let It die"/>
    <s v="pop"/>
    <s v="cherry red records"/>
    <d v="2009-01-09T00:00:00"/>
  </r>
  <r>
    <x v="1173"/>
    <s v="R5-5"/>
    <s v="naked city"/>
    <s v="disco/soul/dance"/>
    <s v="bc music"/>
    <d v="2007-12-01T00:00:00"/>
  </r>
  <r>
    <x v="2037"/>
    <s v="R5-5"/>
    <s v="bubblegu, pop"/>
    <s v="pop"/>
    <s v="SONY"/>
    <d v="2013-01-04T00:00:00"/>
  </r>
  <r>
    <x v="977"/>
    <s v="R5-5"/>
    <s v="return to paradise"/>
    <s v="hardrock"/>
    <s v="steamhammer"/>
    <m/>
  </r>
  <r>
    <x v="2038"/>
    <s v="R5-5"/>
    <s v="various Judgement night"/>
    <s v="ost"/>
    <s v="epic"/>
    <m/>
  </r>
  <r>
    <x v="2039"/>
    <s v="R5-5"/>
    <s v="all the best 2cd"/>
    <s v="punk hardcore"/>
    <s v="EMI"/>
    <m/>
  </r>
  <r>
    <x v="2040"/>
    <s v="R5-5"/>
    <s v="unplugged"/>
    <s v="hardrock"/>
    <s v="mercury"/>
    <m/>
  </r>
  <r>
    <x v="2041"/>
    <s v="R5-5"/>
    <s v="heliotropic"/>
    <s v="pop"/>
    <s v="pias"/>
    <d v="2009-01-01T00:00:00"/>
  </r>
  <r>
    <x v="2042"/>
    <s v="R5-5"/>
    <s v="in control"/>
    <s v="punk hardcore"/>
    <s v="lost/found"/>
    <m/>
  </r>
  <r>
    <x v="2043"/>
    <s v="R5-5"/>
    <s v="trouble in angel city"/>
    <s v="hardrock"/>
    <s v="grand slamm records"/>
    <d v="2012-01-12T00:00:00"/>
  </r>
  <r>
    <x v="2044"/>
    <s v="R5-5"/>
    <s v="looking for more"/>
    <s v="hardrock"/>
    <s v="rewind records"/>
    <d v="2008-01-01T00:00:00"/>
  </r>
  <r>
    <x v="49"/>
    <s v="R5-5"/>
    <s v="prison bound"/>
    <s v="punk hardcore"/>
    <s v="restless"/>
    <d v="1999-08-01T00:00:00"/>
  </r>
  <r>
    <x v="2045"/>
    <s v="R5-5"/>
    <s v="eyes open"/>
    <s v="rock"/>
    <s v="polydor"/>
    <d v="2007-12-01T00:00:00"/>
  </r>
  <r>
    <x v="2046"/>
    <s v="R5-5"/>
    <s v="siamese dream"/>
    <s v="rock"/>
    <s v="virgin"/>
    <m/>
  </r>
  <r>
    <x v="2047"/>
    <s v="R5-5"/>
    <s v="fuck dich selbst"/>
    <s v="punk hardcore"/>
    <s v="weirdsystem"/>
    <d v="2008-03-01T00:00:00"/>
  </r>
  <r>
    <x v="52"/>
    <s v="R5-5"/>
    <s v="olde tyme hardcore"/>
    <s v="punk hardcore"/>
    <s v="century media"/>
    <m/>
  </r>
  <r>
    <x v="853"/>
    <s v="R5-5"/>
    <s v="s/t"/>
    <s v="hardrock"/>
    <s v="eastwest"/>
    <m/>
  </r>
  <r>
    <x v="1597"/>
    <s v="R5-5"/>
    <s v="you can't keep living this way"/>
    <s v="hardrock"/>
    <s v="street link"/>
    <m/>
  </r>
  <r>
    <x v="2048"/>
    <s v="R5-5"/>
    <s v="the downward spiral"/>
    <s v="metal all kinds"/>
    <s v="interscope"/>
    <m/>
  </r>
  <r>
    <x v="1138"/>
    <s v="R5-5"/>
    <s v="here we go again"/>
    <s v="ska"/>
    <s v="leech records"/>
    <d v="2008-11-01T00:00:00"/>
  </r>
  <r>
    <x v="1138"/>
    <s v="R5-5"/>
    <s v="louder "/>
    <s v="ska"/>
    <s v="leech records"/>
    <d v="2011-01-06T00:00:00"/>
  </r>
  <r>
    <x v="1958"/>
    <s v="R5-5"/>
    <s v="wrecking your neck live 85-95 2cd"/>
    <s v="metal all kinds"/>
    <s v="edel"/>
    <m/>
  </r>
  <r>
    <x v="509"/>
    <s v="R5-5"/>
    <s v="live and load"/>
    <s v="metal all kinds"/>
    <s v="epic"/>
    <m/>
  </r>
  <r>
    <x v="2049"/>
    <s v="R5-5"/>
    <s v="blonde on blonde"/>
    <s v="hardrock"/>
    <s v="yesterrock"/>
    <d v="2013-07-01T00:00:00"/>
  </r>
  <r>
    <x v="2050"/>
    <s v="R5-5"/>
    <s v="more purple than black"/>
    <s v="rock"/>
    <s v="philmusic"/>
    <d v="1999-12-01T00:00:00"/>
  </r>
  <r>
    <x v="63"/>
    <s v="R5-5"/>
    <s v="cross to bear"/>
    <s v="punk hardcore"/>
    <s v="gmm"/>
    <d v="2000-02-01T00:00:00"/>
  </r>
  <r>
    <x v="1821"/>
    <s v="R5-5"/>
    <s v="volume 1"/>
    <s v="punk hardcore"/>
    <s v="Epitaph"/>
    <m/>
  </r>
  <r>
    <x v="2051"/>
    <s v="R5-5"/>
    <s v="kill a celeberty"/>
    <s v="punk hardcore"/>
    <s v="I scream"/>
    <d v="2007-09-01T00:00:00"/>
  </r>
  <r>
    <x v="999"/>
    <s v="R5-5"/>
    <s v="lets go"/>
    <s v="punk hardcore"/>
    <s v="Epitaph"/>
    <m/>
  </r>
  <r>
    <x v="2052"/>
    <s v="R5-5"/>
    <s v="thoroughbred men"/>
    <s v="punk hardcore"/>
    <s v="captain oi"/>
    <d v="2001-01-01T00:00:00"/>
  </r>
  <r>
    <x v="1268"/>
    <s v="R5-5"/>
    <s v="animal man"/>
    <s v="hardrock"/>
    <s v="metal mind"/>
    <d v="2008-06-01T00:00:00"/>
  </r>
  <r>
    <x v="74"/>
    <s v="R5-5"/>
    <s v="rules"/>
    <s v="punk hardcore"/>
    <s v="vince"/>
    <m/>
  </r>
  <r>
    <x v="2053"/>
    <s v="R5-6"/>
    <s v="essential"/>
    <s v="nl pop"/>
    <s v="EMI"/>
    <d v="2008-05-01T00:00:00"/>
  </r>
  <r>
    <x v="1828"/>
    <s v="R5-6"/>
    <s v="made in jamtland"/>
    <s v="hardrock"/>
    <s v="swedmetal records"/>
    <d v="2005-04-01T00:00:00"/>
  </r>
  <r>
    <x v="658"/>
    <s v="R5-6"/>
    <s v="dirty deeds done dirt cheap"/>
    <s v="hardrock"/>
    <s v="atlantic"/>
    <m/>
  </r>
  <r>
    <x v="2054"/>
    <s v="R5-6"/>
    <s v="fuck the state"/>
    <s v="punk hardcore"/>
    <s v="canymed"/>
    <d v="2001-06-01T00:00:00"/>
  </r>
  <r>
    <x v="2055"/>
    <s v="R5-6"/>
    <s v="geta grip"/>
    <s v="hardrock"/>
    <s v="geffen"/>
    <m/>
  </r>
  <r>
    <x v="445"/>
    <s v="R5-6"/>
    <s v="white cross"/>
    <s v="punk hardcore"/>
    <s v="sire records"/>
    <d v="2010-01-10T00:00:00"/>
  </r>
  <r>
    <x v="2056"/>
    <s v="R5-6"/>
    <s v="live in london"/>
    <s v="punk hardcore"/>
    <s v="fatwreck"/>
    <d v="2008-04-01T00:00:00"/>
  </r>
  <r>
    <x v="2057"/>
    <s v="R5-6"/>
    <s v="powertrippin"/>
    <s v="hardrock"/>
    <s v="Polydor"/>
    <m/>
  </r>
  <r>
    <x v="2058"/>
    <s v="R5-6"/>
    <s v="big fight"/>
    <s v="ska"/>
    <s v="elmo records"/>
    <d v="2008-10-01T00:00:00"/>
  </r>
  <r>
    <x v="2059"/>
    <s v="R5-6"/>
    <s v="blackslide"/>
    <s v="rock"/>
    <s v="romilar-d"/>
    <m/>
  </r>
  <r>
    <x v="2060"/>
    <s v="R5-6"/>
    <s v="various"/>
    <s v="punk hardcore"/>
    <s v="lost/found"/>
    <m/>
  </r>
  <r>
    <x v="2061"/>
    <s v="R5-6"/>
    <s v="various OST angus"/>
    <s v="ost"/>
    <m/>
    <m/>
  </r>
  <r>
    <x v="2062"/>
    <s v="R5-6"/>
    <s v="the wasted year"/>
    <s v="hardrock"/>
    <s v="rls records"/>
    <d v="2013-07-01T00:00:00"/>
  </r>
  <r>
    <x v="1878"/>
    <s v="R5-6"/>
    <s v="calm before the storm"/>
    <s v="hardrock"/>
    <s v="epic"/>
    <m/>
  </r>
  <r>
    <x v="2063"/>
    <s v="R5-6"/>
    <s v="funeral"/>
    <s v="rock"/>
    <s v="rough trade"/>
    <d v="2011-01-05T00:00:00"/>
  </r>
  <r>
    <x v="2064"/>
    <s v="R5-6"/>
    <s v="there's going to be a showdown"/>
    <s v="disco/soul/dance"/>
    <s v="wea"/>
    <d v="2006-08-01T00:00:00"/>
  </r>
  <r>
    <x v="591"/>
    <s v="R5-6"/>
    <s v="saints will conquer"/>
    <s v="metal all kinds"/>
    <s v="metal blade"/>
    <m/>
  </r>
  <r>
    <x v="1389"/>
    <s v="R5-6"/>
    <s v="offering"/>
    <s v="metal all kinds"/>
    <s v="wounded bird records"/>
    <d v="2003-01-03T00:00:00"/>
  </r>
  <r>
    <x v="2065"/>
    <s v="R5-6"/>
    <s v="BTO greates"/>
    <s v="rock"/>
    <s v="Mercury"/>
    <m/>
  </r>
  <r>
    <x v="2066"/>
    <s v="R5-6"/>
    <s v="s/t"/>
    <s v="hardrock"/>
    <s v="rhino"/>
    <m/>
  </r>
  <r>
    <x v="809"/>
    <s v="R5-6"/>
    <s v="best vol vol2"/>
    <s v="pop"/>
    <s v="legacy"/>
    <d v="2009-02-06T00:00:00"/>
  </r>
  <r>
    <x v="2067"/>
    <s v="R5-6"/>
    <s v="cheap trinkets"/>
    <s v="punk hardcore"/>
    <s v="tko records"/>
    <d v="2003-10-01T00:00:00"/>
  </r>
  <r>
    <x v="2068"/>
    <s v="R5-6"/>
    <s v="ost"/>
    <s v="ost"/>
    <s v="eastwest"/>
    <d v="2011-01-04T00:00:00"/>
  </r>
  <r>
    <x v="2069"/>
    <s v="R5-6"/>
    <s v="various"/>
    <s v="punk hardcore"/>
    <s v="iloki"/>
    <m/>
  </r>
  <r>
    <x v="2070"/>
    <s v="R5-6"/>
    <s v="labyrinth of love"/>
    <s v="hardrock"/>
    <s v="NL distribution"/>
    <d v="2007-06-01T00:00:00"/>
  </r>
  <r>
    <x v="1622"/>
    <s v="R5-6"/>
    <s v="ultraphobic"/>
    <s v="hardrock"/>
    <s v="mfn"/>
    <m/>
  </r>
  <r>
    <x v="533"/>
    <s v="R5-6"/>
    <s v="gimme gimME"/>
    <s v="hardrock"/>
    <s v="music for nations"/>
    <d v="2013-01-01T00:00:00"/>
  </r>
  <r>
    <x v="1625"/>
    <s v="R5-6"/>
    <s v="love machine"/>
    <s v="hardrock"/>
    <s v="wea"/>
    <d v="2001-12-01T00:00:00"/>
  </r>
  <r>
    <x v="2071"/>
    <s v="R5-6"/>
    <s v="TAKEN BY STORM"/>
    <s v="hardrock"/>
    <s v="castle"/>
    <d v="2002-02-02T00:00:00"/>
  </r>
  <r>
    <x v="2072"/>
    <s v="R5-6"/>
    <s v="25 jaar omroep brabant"/>
    <s v="pop"/>
    <s v="brt"/>
    <m/>
  </r>
  <r>
    <x v="2016"/>
    <s v="R5-6"/>
    <s v="funkify tyour reggay"/>
    <s v="ska"/>
    <s v="grover records"/>
    <d v="2011-01-06T00:00:00"/>
  </r>
  <r>
    <x v="1730"/>
    <s v="R5-6"/>
    <s v="stignatized"/>
    <s v="metal all kinds"/>
    <s v="shark"/>
    <m/>
  </r>
  <r>
    <x v="2073"/>
    <s v="R5-6"/>
    <s v="wake up sometine"/>
    <s v="rock"/>
    <s v="romilar-d"/>
    <m/>
  </r>
  <r>
    <x v="465"/>
    <s v="R5-6"/>
    <s v="live at the marquee 1977"/>
    <s v="punk hardcore"/>
    <s v="released emotions"/>
    <m/>
  </r>
  <r>
    <x v="2074"/>
    <s v="R5-6"/>
    <s v="the hit collection 65-70"/>
    <s v="pop"/>
    <s v="woodford"/>
    <m/>
  </r>
  <r>
    <x v="2075"/>
    <s v="R5-6"/>
    <s v="89-90"/>
    <s v="rock"/>
    <s v="velda"/>
    <m/>
  </r>
  <r>
    <x v="467"/>
    <s v="R5-6"/>
    <s v="heartbreak station"/>
    <s v="rock"/>
    <s v="vertigo"/>
    <m/>
  </r>
  <r>
    <x v="2076"/>
    <s v="R5-6"/>
    <s v="a la memoire de"/>
    <s v="punk hardcore"/>
    <s v="chaos production"/>
    <d v="2001-02-01T00:00:00"/>
  </r>
  <r>
    <x v="2077"/>
    <s v="R5-6"/>
    <s v="the system you hate is the system you"/>
    <s v="punk hardcore"/>
    <s v="lost/found"/>
    <m/>
  </r>
  <r>
    <x v="2078"/>
    <s v="R5-6"/>
    <s v="volume one"/>
    <s v="punk hardcore"/>
    <s v="dangerhouse"/>
    <m/>
  </r>
  <r>
    <x v="886"/>
    <s v="R5-6"/>
    <s v="weathered statues/true sound of liberty"/>
    <s v="punk hardcore"/>
    <s v="nitro"/>
    <m/>
  </r>
  <r>
    <x v="1355"/>
    <s v="R5-6"/>
    <s v="hysteria"/>
    <s v="hardrock"/>
    <s v="Mercury"/>
    <m/>
  </r>
  <r>
    <x v="2079"/>
    <s v="R5-6"/>
    <s v="brutality of war"/>
    <s v="metal all kinds"/>
    <s v="earache"/>
    <m/>
  </r>
  <r>
    <x v="1226"/>
    <s v="R5-6"/>
    <s v="13 flavours of doom"/>
    <s v="punk hardcore"/>
    <s v="Alternative tentacles"/>
    <m/>
  </r>
  <r>
    <x v="1578"/>
    <s v="R5-6"/>
    <s v="wake up screaming"/>
    <s v="hardrock"/>
    <s v="arista"/>
    <m/>
  </r>
  <r>
    <x v="2080"/>
    <s v="R5-6"/>
    <s v="whipped"/>
    <s v="hardrock"/>
    <s v="elektra"/>
    <m/>
  </r>
  <r>
    <x v="2081"/>
    <s v="R5-6"/>
    <s v="laughig on judgements day"/>
    <s v="rock"/>
    <s v="geffen"/>
    <m/>
  </r>
  <r>
    <x v="1850"/>
    <s v="R5-6"/>
    <s v="univeral master collections"/>
    <s v="disco/soul/dance"/>
    <s v="mercury"/>
    <d v="2002-07-02T00:00:00"/>
  </r>
  <r>
    <x v="1746"/>
    <s v="R5-6"/>
    <s v="live in midgard"/>
    <s v="metal all kinds"/>
    <s v="Nuclear blast"/>
    <d v="2003-02-03T00:00:00"/>
  </r>
  <r>
    <x v="183"/>
    <s v="R5-6"/>
    <s v="live in japan"/>
    <s v="punk hardcore"/>
    <s v="bootleg"/>
    <m/>
  </r>
  <r>
    <x v="2030"/>
    <s v="R5-6"/>
    <s v="souls of black"/>
    <s v="metal all kinds"/>
    <s v="atlantic"/>
    <m/>
  </r>
  <r>
    <x v="2082"/>
    <s v="R5-6"/>
    <s v="sail away 2 cd"/>
    <s v="rock"/>
    <s v="zoo entertainment"/>
    <m/>
  </r>
  <r>
    <x v="2083"/>
    <s v="R5-6"/>
    <s v="various"/>
    <s v="punk hardcore"/>
    <s v="rude"/>
    <m/>
  </r>
  <r>
    <x v="2084"/>
    <s v="R5-6"/>
    <s v="master of pop music"/>
    <s v="pop"/>
    <s v="laserlight"/>
    <m/>
  </r>
  <r>
    <x v="2085"/>
    <s v="R5-6"/>
    <s v="calfornia"/>
    <s v="pop"/>
    <s v="EMI"/>
    <d v="2015-05-01T00:00:00"/>
  </r>
  <r>
    <x v="972"/>
    <s v="R5-6"/>
    <s v="volume one"/>
    <s v="rock"/>
    <s v="atlantic"/>
    <m/>
  </r>
  <r>
    <x v="2086"/>
    <s v="R5-6"/>
    <s v="faking"/>
    <s v="punk hardcore"/>
    <s v="natrecords"/>
    <d v="2011-01-05T00:00:00"/>
  </r>
  <r>
    <x v="2087"/>
    <s v="R5-6"/>
    <s v="well,well,well"/>
    <s v="ska"/>
    <s v="elmo"/>
    <d v="2002-12-02T00:00:00"/>
  </r>
  <r>
    <x v="2088"/>
    <s v="R5-6"/>
    <s v="wonders of the world"/>
    <s v="ska"/>
    <s v="petrol"/>
    <d v="2006-06-01T00:00:00"/>
  </r>
  <r>
    <x v="2089"/>
    <s v="R5-6"/>
    <s v="too daze gone"/>
    <s v="hardrock"/>
    <s v="MTM"/>
    <d v="2005-11-01T00:00:00"/>
  </r>
  <r>
    <x v="2090"/>
    <s v="R5-6"/>
    <s v="break it down"/>
    <s v="punk hardcore"/>
    <s v="revelation records"/>
    <m/>
  </r>
  <r>
    <x v="2040"/>
    <s v="R5-6"/>
    <s v="alive III"/>
    <s v="hardrock"/>
    <s v="mercury"/>
    <m/>
  </r>
  <r>
    <x v="918"/>
    <s v="R5-6"/>
    <s v="blow my fuse"/>
    <s v="hardrock"/>
    <s v="atlantic"/>
    <d v="2000-11-01T00:00:00"/>
  </r>
  <r>
    <x v="1370"/>
    <s v="R5-6"/>
    <s v="will the wolf survive"/>
    <s v="rock"/>
    <s v="slash"/>
    <d v="2000-06-01T00:00:00"/>
  </r>
  <r>
    <x v="2091"/>
    <s v="R5-6"/>
    <s v="nude"/>
    <s v="rock"/>
    <s v="eastwest"/>
    <d v="2011-01-04T00:00:00"/>
  </r>
  <r>
    <x v="2092"/>
    <s v="R5-6"/>
    <s v="s/t"/>
    <s v="metal all kinds"/>
    <s v="Polydor"/>
    <m/>
  </r>
  <r>
    <x v="2092"/>
    <s v="R5-6"/>
    <s v="break like the wind"/>
    <s v="metal all kinds"/>
    <s v="mca"/>
    <m/>
  </r>
  <r>
    <x v="2093"/>
    <s v="R5-6"/>
    <s v="live too much too young"/>
    <s v="ska"/>
    <s v="receiver records"/>
    <m/>
  </r>
  <r>
    <x v="2094"/>
    <s v="R5-6"/>
    <s v="s/r"/>
    <s v="hardrock"/>
    <s v="wounded bird records"/>
    <d v="2009-01-05T00:00:00"/>
  </r>
  <r>
    <x v="2095"/>
    <s v="R5-6"/>
    <s v="tribute to the beegees"/>
    <s v="pop"/>
    <s v="eggbert"/>
    <m/>
  </r>
  <r>
    <x v="2096"/>
    <s v="R5-6"/>
    <s v="the wild life"/>
    <s v="hardrock"/>
    <s v="chrysalis"/>
    <m/>
  </r>
  <r>
    <x v="2096"/>
    <s v="R5-6"/>
    <s v="stick it to ya"/>
    <s v="hardrock"/>
    <s v="chrysalis"/>
    <m/>
  </r>
  <r>
    <x v="2096"/>
    <s v="R5-6"/>
    <s v="stick it live"/>
    <s v="hardrock"/>
    <s v="chrysalis"/>
    <m/>
  </r>
  <r>
    <x v="369"/>
    <s v="R5-6"/>
    <s v="the radio"/>
    <s v="ska"/>
    <s v="whateverski"/>
    <d v="2012-01-08T00:00:00"/>
  </r>
  <r>
    <x v="1997"/>
    <s v="R5-6"/>
    <s v="lean into it"/>
    <s v="rock"/>
    <s v="atlantic"/>
    <m/>
  </r>
  <r>
    <x v="2097"/>
    <s v="R5-6"/>
    <s v="ld50"/>
    <s v="metal all kinds"/>
    <s v="epic"/>
    <d v="2002-11-02T00:00:00"/>
  </r>
  <r>
    <x v="1259"/>
    <s v="R5-6"/>
    <s v="unplugged"/>
    <s v="rock"/>
    <s v="reprise"/>
    <m/>
  </r>
  <r>
    <x v="56"/>
    <s v="R5-6"/>
    <s v="perfect storm live"/>
    <s v="hardrock"/>
    <s v="frontiers records"/>
    <d v="2011-01-04T00:00:00"/>
  </r>
  <r>
    <x v="2098"/>
    <s v="R5-6"/>
    <s v="s/t"/>
    <s v="hardrock"/>
    <s v="parlaphone"/>
    <m/>
  </r>
  <r>
    <x v="2099"/>
    <s v="R5-6"/>
    <s v="various"/>
    <s v="punk hardcore"/>
    <s v="victory"/>
    <m/>
  </r>
  <r>
    <x v="2100"/>
    <s v="R5-6"/>
    <s v="just for fun"/>
    <s v="instrumental"/>
    <s v="vogue"/>
    <m/>
  </r>
  <r>
    <x v="2101"/>
    <s v="R5-6"/>
    <s v="strapped live"/>
    <s v="ska"/>
    <s v=" moon records"/>
    <d v="1998-12-01T00:00:00"/>
  </r>
  <r>
    <x v="2101"/>
    <s v="R5-6"/>
    <s v="turbo"/>
    <s v="ska"/>
    <s v="slug tone"/>
    <d v="2002-11-02T00:00:00"/>
  </r>
  <r>
    <x v="2102"/>
    <s v="R5-6"/>
    <s v="in your face"/>
    <s v="hardrock"/>
    <s v="frontline"/>
    <m/>
  </r>
  <r>
    <x v="2103"/>
    <s v="R5-6"/>
    <s v="ugly and pround"/>
    <s v="punk hardcore"/>
    <s v="magnetic air"/>
    <m/>
  </r>
  <r>
    <x v="1501"/>
    <s v="R5-6"/>
    <s v="law and order double"/>
    <s v="hardrock"/>
    <s v="bad reputation"/>
    <d v="2005-11-01T00:00:00"/>
  </r>
  <r>
    <x v="2104"/>
    <s v="R5-6"/>
    <s v="various"/>
    <s v="classical"/>
    <s v="rv"/>
    <m/>
  </r>
  <r>
    <x v="2105"/>
    <s v="R5-6"/>
    <s v="s/t vol 2"/>
    <s v="punk hardcore"/>
    <s v="captain oi"/>
    <d v="2022-01-01T00:00:00"/>
  </r>
  <r>
    <x v="2106"/>
    <s v="R5-6"/>
    <s v="s/t + mive on air"/>
    <s v="hardrock"/>
    <s v="fglmusic"/>
    <d v="2005-02-01T00:00:00"/>
  </r>
  <r>
    <x v="1504"/>
    <s v="R5-6"/>
    <s v="fumble/banging the drum"/>
    <s v="rock"/>
    <s v="dischord"/>
    <m/>
  </r>
  <r>
    <x v="861"/>
    <s v="R5-6"/>
    <s v="open invitation"/>
    <s v="hardrock"/>
    <s v="polydor"/>
    <d v="2014-08-01T00:00:00"/>
  </r>
  <r>
    <x v="2107"/>
    <s v="R5-6"/>
    <s v="punk singles collection"/>
    <s v="punk hardcore"/>
    <s v="anagram"/>
    <m/>
  </r>
  <r>
    <x v="74"/>
    <s v="R5-6"/>
    <s v="in a can"/>
    <s v="punk hardcore"/>
    <s v="the harry may co"/>
    <d v="2000-09-01T00:00:00"/>
  </r>
  <r>
    <x v="1869"/>
    <s v="R5-6"/>
    <s v="el silencio de la noche"/>
    <s v="metal all kinds"/>
    <s v="EMI"/>
    <d v="2016-03-01T00:00:00"/>
  </r>
  <r>
    <x v="1004"/>
    <s v="R5-7"/>
    <s v="slam"/>
    <s v="punk hardcore"/>
    <s v="overground records"/>
    <m/>
  </r>
  <r>
    <x v="2108"/>
    <s v="R5-7"/>
    <s v="mind of splatter"/>
    <s v="metal all kinds"/>
    <s v="red light records"/>
    <d v="2013-11-01T00:00:00"/>
  </r>
  <r>
    <x v="658"/>
    <s v="R5-7"/>
    <s v="black in black"/>
    <s v="hardrock"/>
    <s v="epic"/>
    <d v="2008-11-01T00:00:00"/>
  </r>
  <r>
    <x v="2109"/>
    <s v="R5-7"/>
    <s v="various"/>
    <s v="punk hardcore"/>
    <s v="lost/found"/>
    <m/>
  </r>
  <r>
    <x v="2110"/>
    <s v="R5-7"/>
    <s v="celestial enagage"/>
    <s v="metal all kinds"/>
    <s v="southorn lord"/>
    <d v="2014-04-01T00:00:00"/>
  </r>
  <r>
    <x v="1010"/>
    <s v="R5-7"/>
    <s v="sounds of white noise"/>
    <s v="metal all kinds"/>
    <s v="elektra"/>
    <m/>
  </r>
  <r>
    <x v="2111"/>
    <s v="R5-7"/>
    <s v="les disques de crepuscule 80-85"/>
    <s v="new wave"/>
    <s v="ltm"/>
    <d v="2009-01-07T00:00:00"/>
  </r>
  <r>
    <x v="875"/>
    <s v="R5-7"/>
    <s v="s/t"/>
    <s v="hardrock"/>
    <s v="wounded bird records"/>
    <d v="2010-01-12T00:00:00"/>
  </r>
  <r>
    <x v="1148"/>
    <s v="R5-7"/>
    <s v="nasty nasty"/>
    <s v="hardrock"/>
    <s v="majestic records"/>
    <d v="2004-04-04T00:00:00"/>
  </r>
  <r>
    <x v="1510"/>
    <s v="R5-7"/>
    <s v="les wieux kows"/>
    <s v="punk hardcore"/>
    <s v="voc"/>
    <d v="2008-02-01T00:00:00"/>
  </r>
  <r>
    <x v="2112"/>
    <s v="R5-7"/>
    <s v="s/t"/>
    <s v="hardrock"/>
    <s v="perris records"/>
    <d v="2011-01-01T00:00:00"/>
  </r>
  <r>
    <x v="85"/>
    <s v="R5-7"/>
    <s v="young haerts run free"/>
    <s v="disco/soul/dance"/>
    <s v="MCI Isreal"/>
    <d v="2004-05-05T00:00:00"/>
  </r>
  <r>
    <x v="2113"/>
    <s v="R5-7"/>
    <s v="deleted scenes from the cutting room floor"/>
    <s v="brass blues jazz swing"/>
    <s v="dramatico"/>
    <d v="2013-08-01T00:00:00"/>
  </r>
  <r>
    <x v="2114"/>
    <s v="R5-7"/>
    <s v="nowhere to hide"/>
    <s v="punk hardcore"/>
    <s v="punkcore"/>
    <d v="2005-01-01T00:00:00"/>
  </r>
  <r>
    <x v="949"/>
    <s v="R5-7"/>
    <s v="s/t"/>
    <s v="punk hardcore"/>
    <s v="captain oi"/>
    <d v="1999-01-01T00:00:00"/>
  </r>
  <r>
    <x v="2115"/>
    <s v="R5-7"/>
    <s v="this is for the white eyes"/>
    <s v="pop"/>
    <s v="cyob"/>
    <d v="2013-07-01T00:00:00"/>
  </r>
  <r>
    <x v="2116"/>
    <s v="R5-7"/>
    <s v="red white and wiolent"/>
    <s v="metal all kinds"/>
    <s v="century media"/>
    <d v="1999-01-01T00:00:00"/>
  </r>
  <r>
    <x v="2117"/>
    <s v="R5-7"/>
    <s v="magnet to steel"/>
    <s v="hardrock"/>
    <s v="chrysalis"/>
    <d v="2010-01-10T00:00:00"/>
  </r>
  <r>
    <x v="1157"/>
    <s v="R5-7"/>
    <s v="here we stand"/>
    <s v="punk hardcore"/>
    <s v="captain oi"/>
    <d v="2008-03-01T00:00:00"/>
  </r>
  <r>
    <x v="2118"/>
    <s v="R5-7"/>
    <s v="firepower"/>
    <s v="hardrock"/>
    <s v="metal mayhem records"/>
    <d v="2004-04-04T00:00:00"/>
  </r>
  <r>
    <x v="2119"/>
    <s v="R5-7"/>
    <s v="falling into place"/>
    <s v="rock"/>
    <s v="EMI"/>
    <d v="2007-06-01T00:00:00"/>
  </r>
  <r>
    <x v="821"/>
    <s v="R5-7"/>
    <s v="overboard"/>
    <s v="ska"/>
    <s v="jumpup records"/>
    <d v="2000-12-01T00:00:00"/>
  </r>
  <r>
    <x v="2120"/>
    <s v="R5-7"/>
    <s v="synthetic generation"/>
    <s v="metal all kinds"/>
    <s v="Nuclear blast"/>
    <d v="2004-02-02T00:00:00"/>
  </r>
  <r>
    <x v="2121"/>
    <s v="R5-7"/>
    <s v=" the final war"/>
    <s v="punk hardcore"/>
    <s v="harcore holecaust"/>
    <d v="2007-09-01T00:00:00"/>
  </r>
  <r>
    <x v="1739"/>
    <s v="R5-7"/>
    <s v="s/t"/>
    <s v="metal all kinds"/>
    <s v="chrysalis"/>
    <m/>
  </r>
  <r>
    <x v="2122"/>
    <s v="R5-7"/>
    <s v="ska moscow punk"/>
    <s v="ska"/>
    <s v="anr"/>
    <d v="2011-01-02T00:00:00"/>
  </r>
  <r>
    <x v="1226"/>
    <s v="R5-7"/>
    <s v="hardcore 81"/>
    <s v="punk hardcore"/>
    <s v="baddog"/>
    <d v="2004-01-01T00:00:00"/>
  </r>
  <r>
    <x v="2123"/>
    <s v="R5-7"/>
    <s v="life returns"/>
    <s v="punk hardcore"/>
    <s v="deny everything"/>
    <s v="1/03/004"/>
  </r>
  <r>
    <x v="2124"/>
    <s v="R5-7"/>
    <s v="go out and get it"/>
    <s v="hardrock"/>
    <s v="wounded bird records"/>
    <d v="2010-06-01T00:00:00"/>
  </r>
  <r>
    <x v="2124"/>
    <s v="R5-7"/>
    <s v="looking for adventure"/>
    <s v="hardrock"/>
    <s v="wounded bird records"/>
    <d v="2010-01-09T00:00:00"/>
  </r>
  <r>
    <x v="1525"/>
    <s v="R5-7"/>
    <s v="reside"/>
    <s v="punk hardcore"/>
    <s v="criminal iq"/>
    <d v="2007-12-01T00:00:00"/>
  </r>
  <r>
    <x v="610"/>
    <s v="R5-7"/>
    <s v="s/t"/>
    <s v="hardrock"/>
    <s v="rip tide"/>
    <d v="2001-01-01T00:00:00"/>
  </r>
  <r>
    <x v="2125"/>
    <s v="R5-7"/>
    <s v="the best of"/>
    <s v="pop"/>
    <s v="pegasus"/>
    <d v="2012-01-06T00:00:00"/>
  </r>
  <r>
    <x v="2126"/>
    <s v="R5-7"/>
    <s v="The Void Union - Higher Guns (CD, Album)"/>
    <s v="ska"/>
    <m/>
    <s v="jul-Nov 2016"/>
  </r>
  <r>
    <x v="183"/>
    <s v="R5-7"/>
    <s v="church of the truly wraped"/>
    <s v="punk hardcore"/>
    <s v="rough justice"/>
    <m/>
  </r>
  <r>
    <x v="2127"/>
    <s v="R5-7"/>
    <s v="various"/>
    <s v="punk hardcore"/>
    <s v="poshboy"/>
    <m/>
  </r>
  <r>
    <x v="2128"/>
    <s v="R5-7"/>
    <s v="city to city nightowl"/>
    <s v="pop"/>
    <s v="EMI"/>
    <d v="2013-06-01T00:00:00"/>
  </r>
  <r>
    <x v="2129"/>
    <s v="R5-7"/>
    <s v="untold stories vol2"/>
    <s v="hardrock"/>
    <s v="ttg2"/>
    <d v="2008-04-01T00:00:00"/>
  </r>
  <r>
    <x v="1415"/>
    <s v="R5-7"/>
    <s v="swing patrol"/>
    <s v="brass blues jazz swing"/>
    <s v="universal"/>
    <d v="2013-08-01T00:00:00"/>
  </r>
  <r>
    <x v="352"/>
    <s v="R5-7"/>
    <s v="betty"/>
    <s v="metal all kinds"/>
    <s v="atlantic"/>
    <m/>
  </r>
  <r>
    <x v="1942"/>
    <s v="R5-7"/>
    <s v="night of the crime"/>
    <s v="hardrock"/>
    <s v="rock candy"/>
    <d v="2005-08-01T00:00:00"/>
  </r>
  <r>
    <x v="1114"/>
    <s v="R5-7"/>
    <s v="our darknest days"/>
    <s v="punk hardcore"/>
    <s v="abacus records"/>
    <d v="2008-03-01T00:00:00"/>
  </r>
  <r>
    <x v="2130"/>
    <s v="R5-7"/>
    <s v="turn on the bright light"/>
    <s v="rock"/>
    <s v="virgin"/>
    <d v="2011-01-05T00:00:00"/>
  </r>
  <r>
    <x v="2131"/>
    <s v="R5-7"/>
    <s v="the best of the b-sodes"/>
    <s v="metal all kinds"/>
    <s v="EMI"/>
    <d v="2013-01-03T00:00:00"/>
  </r>
  <r>
    <x v="2132"/>
    <s v="R5-7"/>
    <s v="unlimited"/>
    <s v="metal all kinds"/>
    <s v="tabu"/>
    <d v="2004-06-01T00:00:00"/>
  </r>
  <r>
    <x v="1308"/>
    <s v="R5-7"/>
    <s v="growing up in public"/>
    <s v="pop"/>
    <s v="EW"/>
    <d v="2004-07-01T00:00:00"/>
  </r>
  <r>
    <x v="1946"/>
    <s v="R5-7"/>
    <s v="we're tryin to practice"/>
    <s v="hardrock"/>
    <s v="deadline"/>
    <d v="2000-09-01T00:00:00"/>
  </r>
  <r>
    <x v="2133"/>
    <s v="R5-7"/>
    <s v="totaalinen kaaos"/>
    <s v="punk hardcore"/>
    <s v="propaganda records"/>
    <d v="2008-01-01T00:00:00"/>
  </r>
  <r>
    <x v="197"/>
    <s v="R5-7"/>
    <s v="savin hill"/>
    <s v="punk hardcore"/>
    <s v="cross check records"/>
    <d v="2004-06-01T00:00:00"/>
  </r>
  <r>
    <x v="1120"/>
    <s v="R5-7"/>
    <s v="final frontier"/>
    <s v="hardrock"/>
    <s v="mca"/>
    <m/>
  </r>
  <r>
    <x v="707"/>
    <s v="R5-7"/>
    <s v="II"/>
    <s v="hardrock"/>
    <s v="rock candy"/>
    <d v="2006-11-01T00:00:00"/>
  </r>
  <r>
    <x v="281"/>
    <s v="R5-7"/>
    <s v="S/T"/>
    <s v="hardrock"/>
    <s v="altantic"/>
    <m/>
  </r>
  <r>
    <x v="2040"/>
    <s v="R5-7"/>
    <s v="alive iv symphony"/>
    <s v="hardrock"/>
    <s v="sanctauary"/>
    <d v="2003-09-01T00:00:00"/>
  </r>
  <r>
    <x v="2134"/>
    <s v="R5-7"/>
    <s v="tribute to kiss"/>
    <s v="hardrock"/>
    <s v="mercury"/>
    <m/>
  </r>
  <r>
    <x v="1858"/>
    <s v="R5-7"/>
    <s v="welcome to sky valley"/>
    <s v="metal all kinds"/>
    <s v="elektra"/>
    <m/>
  </r>
  <r>
    <x v="2135"/>
    <s v="R5-7"/>
    <s v="soul of the city"/>
    <s v="ska"/>
    <s v="jumpup records"/>
    <d v="2008-07-01T00:00:00"/>
  </r>
  <r>
    <x v="2136"/>
    <s v="R5-7"/>
    <s v="sweet revegence"/>
    <s v="rock"/>
    <s v="rock candy"/>
    <d v="2013-07-01T00:00:00"/>
  </r>
  <r>
    <x v="2137"/>
    <s v="R5-7"/>
    <s v="priceless"/>
    <s v="hardrock"/>
    <s v="yesterrock"/>
    <d v="2013-07-01T00:00:00"/>
  </r>
  <r>
    <x v="1914"/>
    <s v="R5-7"/>
    <s v="s/t"/>
    <s v="hardrock"/>
    <s v="lovmember records"/>
    <d v="2006-10-01T00:00:00"/>
  </r>
  <r>
    <x v="2138"/>
    <s v="R5-7"/>
    <s v="s/t/"/>
    <s v="hardrock"/>
    <s v="perris records"/>
    <d v="2010-01-10T00:00:00"/>
  </r>
  <r>
    <x v="1251"/>
    <s v="R5-7"/>
    <s v="ball of destruction"/>
    <s v="punk hardcore"/>
    <s v="century media"/>
    <m/>
  </r>
  <r>
    <x v="1251"/>
    <s v="R5-7"/>
    <s v="set It off"/>
    <s v="punk hardcore"/>
    <s v="roadrunner"/>
    <m/>
  </r>
  <r>
    <x v="2139"/>
    <s v="R5-7"/>
    <s v="bells a popin"/>
    <s v="pop"/>
    <s v="rpm"/>
    <d v="2010-06-01T00:00:00"/>
  </r>
  <r>
    <x v="2140"/>
    <s v="R5-7"/>
    <s v="panzer divisiob"/>
    <s v="metal all kinds"/>
    <s v="osmose"/>
    <d v="2004-02-02T00:00:00"/>
  </r>
  <r>
    <x v="49"/>
    <s v="R5-7"/>
    <s v="mommy little monster"/>
    <s v="punk hardcore"/>
    <s v="timebomb"/>
    <m/>
  </r>
  <r>
    <x v="295"/>
    <s v="R5-7"/>
    <s v="yankees raus"/>
    <s v="punk hardcore"/>
    <s v="AGR"/>
    <d v="2007-06-01T00:00:00"/>
  </r>
  <r>
    <x v="1915"/>
    <s v="R5-7"/>
    <s v="and justice for all"/>
    <s v="metal all kinds"/>
    <s v="elektra"/>
    <m/>
  </r>
  <r>
    <x v="2141"/>
    <s v="R5-7"/>
    <s v="let's have a party the best of mud"/>
    <s v="pop"/>
    <s v="EMI"/>
    <m/>
  </r>
  <r>
    <x v="1711"/>
    <s v="R5-7"/>
    <s v="not a pretty sight"/>
    <s v="hardrock"/>
    <s v="equinox recordings"/>
    <d v="2014-09-01T00:00:00"/>
  </r>
  <r>
    <x v="2142"/>
    <s v="R5-7"/>
    <s v="instant punk classics"/>
    <s v="punk hardcore"/>
    <s v="anagram"/>
    <m/>
  </r>
  <r>
    <x v="2143"/>
    <s v="R5-7"/>
    <s v="animal factory"/>
    <s v="rock"/>
    <s v="enrage"/>
    <d v="2004-02-02T00:00:00"/>
  </r>
  <r>
    <x v="139"/>
    <s v="R5-7"/>
    <s v="hooligan reggae"/>
    <s v="ska"/>
    <s v="comehead records"/>
    <d v="2008-03-01T00:00:00"/>
  </r>
  <r>
    <x v="2144"/>
    <s v="R5-7"/>
    <s v="get up and boogie"/>
    <s v="disco/soul/dance"/>
    <s v="bbr remasters"/>
    <d v="2014-11-01T00:00:00"/>
  </r>
  <r>
    <x v="2145"/>
    <s v="R5-7"/>
    <s v="go to hell"/>
    <s v="punk hardcore"/>
    <s v="sos records"/>
    <d v="2007-12-01T00:00:00"/>
  </r>
  <r>
    <x v="2146"/>
    <s v="R5-7"/>
    <s v="kings of punk"/>
    <s v="punk hardcore"/>
    <s v="taang records"/>
    <d v="2008-07-01T00:00:00"/>
  </r>
  <r>
    <x v="2147"/>
    <s v="R5-7"/>
    <s v="portishead"/>
    <s v="disco/soul/dance"/>
    <s v="go beat"/>
    <d v="2008-05-01T00:00:00"/>
  </r>
  <r>
    <x v="2148"/>
    <s v="R5-7"/>
    <s v="various"/>
    <s v="punk hardcore"/>
    <s v="fatwreck"/>
    <d v="1999-07-01T00:00:00"/>
  </r>
  <r>
    <x v="2149"/>
    <s v="R5-7"/>
    <s v="give out but don't give up"/>
    <s v="rock"/>
    <s v="sire"/>
    <m/>
  </r>
  <r>
    <x v="934"/>
    <s v="R5-7"/>
    <s v="concrete kilelrs"/>
    <s v="hardrock"/>
    <s v="irs"/>
    <d v="2009-01-12T00:00:00"/>
  </r>
  <r>
    <x v="2150"/>
    <s v="R5-7"/>
    <s v="the complte raped single collection"/>
    <s v="punk hardcore"/>
    <s v="anagram"/>
    <m/>
  </r>
  <r>
    <x v="307"/>
    <s v="R5-7"/>
    <s v="invasion of your privacy"/>
    <s v="hardrock"/>
    <s v="atlantic"/>
    <d v="2005-03-01T00:00:00"/>
  </r>
  <r>
    <x v="1769"/>
    <s v="R5-7"/>
    <s v="good as gold"/>
    <s v="punk hardcore"/>
    <s v="oglio"/>
    <m/>
  </r>
  <r>
    <x v="2151"/>
    <s v="R5-7"/>
    <s v="laat me alleen"/>
    <s v="nl pop"/>
    <s v="polydor"/>
    <d v="2005-12-01T00:00:00"/>
  </r>
  <r>
    <x v="2152"/>
    <s v="R5-7"/>
    <s v="s/t"/>
    <s v="hardrock"/>
    <s v="wounded bird records"/>
    <d v="2006-10-01T00:00:00"/>
  </r>
  <r>
    <x v="2153"/>
    <s v="R5-7"/>
    <s v="s/T"/>
    <s v="hardrock"/>
    <s v="EMI"/>
    <d v="2014-03-01T00:00:00"/>
  </r>
  <r>
    <x v="1920"/>
    <s v="R5-7"/>
    <s v="s/t"/>
    <s v="hardrock"/>
    <s v="polydor"/>
    <m/>
  </r>
  <r>
    <x v="2154"/>
    <s v="R5-7"/>
    <s v="big time the best of rudi"/>
    <s v="punk hardcore"/>
    <s v="anagram"/>
    <m/>
  </r>
  <r>
    <x v="2155"/>
    <s v="TO BE CHECKED"/>
    <s v="very best of"/>
    <s v="pop"/>
    <s v="mercury"/>
    <d v="2002-04-01T00:00:00"/>
  </r>
  <r>
    <x v="1004"/>
    <s v="doos 10"/>
    <n v="999"/>
    <s v="punk hardcore"/>
    <s v="captain oi"/>
    <d v="2002-06-01T00:00:00"/>
  </r>
  <r>
    <x v="2156"/>
    <s v="doos 10"/>
    <s v="30 years of oi various"/>
    <s v="punk hardcore"/>
    <s v="contra records"/>
    <d v="2013-01-01T00:00:00"/>
  </r>
  <r>
    <x v="317"/>
    <s v="doos 10"/>
    <s v="here we are"/>
    <s v="punk hardcore"/>
    <s v="punkcore"/>
    <d v="2005-01-01T00:00:00"/>
  </r>
  <r>
    <x v="2157"/>
    <s v="doos 10"/>
    <s v="sittin pretty"/>
    <s v="punk hardcore"/>
    <s v="grand theft audio"/>
    <m/>
  </r>
  <r>
    <x v="2158"/>
    <s v="doos 10"/>
    <s v="forever young"/>
    <s v="pop"/>
    <s v="WEA"/>
    <d v="2004-07-01T00:00:00"/>
  </r>
  <r>
    <x v="1278"/>
    <s v="doos 10"/>
    <s v="live without a net"/>
    <s v="hardrock"/>
    <s v="bgo"/>
    <d v="2006-11-01T00:00:00"/>
  </r>
  <r>
    <x v="2159"/>
    <s v="doos 10"/>
    <s v="a's and b's and rarities"/>
    <s v="pop"/>
    <s v="EMI"/>
    <d v="2008-10-01T00:00:00"/>
  </r>
  <r>
    <x v="1389"/>
    <s v="doos 10"/>
    <s v="twenty years from home 77-97"/>
    <s v="hardrock"/>
    <s v="MTM"/>
    <m/>
  </r>
  <r>
    <x v="2010"/>
    <s v="doos 10"/>
    <s v="hands of time"/>
    <s v="punk hardcore"/>
    <s v="rebelion records"/>
    <d v="2004-06-01T00:00:00"/>
  </r>
  <r>
    <x v="1339"/>
    <s v="doos 10"/>
    <s v="1987/slip of the tongue"/>
    <s v="hardrock"/>
    <s v="axe killer"/>
    <d v="2001-06-01T00:00:00"/>
  </r>
  <r>
    <x v="2160"/>
    <s v="doos 10"/>
    <s v="the punk singles collection"/>
    <s v="punk hardcore"/>
    <s v="anagram"/>
    <m/>
  </r>
  <r>
    <x v="2161"/>
    <s v="doos 10"/>
    <s v="voluùe 2"/>
    <s v="metal all kinds"/>
    <s v="Nuclear blast"/>
    <m/>
  </r>
  <r>
    <x v="2067"/>
    <s v="doos 10"/>
    <s v="on deaf ears"/>
    <s v="punk hardcore"/>
    <s v="tko records"/>
    <d v="2000-06-01T00:00:00"/>
  </r>
  <r>
    <x v="2162"/>
    <s v="doos 10"/>
    <s v="a dutch feast"/>
    <s v="punk hardcore"/>
    <s v="alternative tentacles"/>
    <d v="1999-08-01T00:00:00"/>
  </r>
  <r>
    <x v="1679"/>
    <s v="doos 10"/>
    <s v="under a velvet moon"/>
    <s v="folk"/>
    <s v="platinum"/>
    <d v="1999-09-01T00:00:00"/>
  </r>
  <r>
    <x v="459"/>
    <s v="doos 10"/>
    <s v="shark attack"/>
    <s v="metal all kinds"/>
    <s v="foad"/>
    <d v="2015-09-01T00:00:00"/>
  </r>
  <r>
    <x v="2163"/>
    <s v="doos 10"/>
    <s v="save your prayers"/>
    <s v="hardrock"/>
    <s v="majestic records"/>
    <d v="2012-01-12T00:00:00"/>
  </r>
  <r>
    <x v="2164"/>
    <s v="doos 10"/>
    <s v="s/t"/>
    <s v="hardrock"/>
    <s v="rock candy"/>
    <d v="2013-07-01T00:00:00"/>
  </r>
  <r>
    <x v="329"/>
    <s v="doos 10"/>
    <s v="the goodlfe"/>
    <s v="punk hardcore"/>
    <s v="a classwar recording"/>
    <d v="2004-06-01T00:00:00"/>
  </r>
  <r>
    <x v="1885"/>
    <s v="doos 10"/>
    <s v="A HANGOVER YOU DON'T DESERVE"/>
    <s v="punk hardcore"/>
    <s v="jive"/>
    <d v="2004-10-01T00:00:00"/>
  </r>
  <r>
    <x v="164"/>
    <s v="doos 10"/>
    <s v="time for anger, not justice"/>
    <s v="punk hardcore"/>
    <s v="dr strange"/>
    <d v="2005-09-01T00:00:00"/>
  </r>
  <r>
    <x v="333"/>
    <s v="doos 10"/>
    <s v="on broadway"/>
    <s v="rock"/>
    <s v="columbia"/>
    <d v="2018-12-01T00:00:00"/>
  </r>
  <r>
    <x v="241"/>
    <s v="doos 10"/>
    <s v="doing the business"/>
    <s v="punk hardcore"/>
    <s v="sailor's grave records"/>
    <d v="2013-01-01T00:00:00"/>
  </r>
  <r>
    <x v="1393"/>
    <s v="doos 10"/>
    <s v="revolution rock"/>
    <s v="ska"/>
    <s v="soulfood"/>
    <d v="2006-12-01T00:00:00"/>
  </r>
  <r>
    <x v="2165"/>
    <s v="doos 10"/>
    <s v="scrapbook"/>
    <s v="pop"/>
    <s v="spectrum"/>
    <d v="2002-03-02T00:00:00"/>
  </r>
  <r>
    <x v="1213"/>
    <s v="doos 10"/>
    <s v="dinasour sounds"/>
    <s v="ska"/>
    <s v="victory"/>
    <d v="2004-12-01T00:00:00"/>
  </r>
  <r>
    <x v="245"/>
    <s v="doos 10"/>
    <s v="rapid city muscle car"/>
    <s v="brass blues jazz swing"/>
    <s v="space ace"/>
    <d v="2014-07-01T00:00:00"/>
  </r>
  <r>
    <x v="2166"/>
    <s v="doos 10"/>
    <s v="punk fran 78-82 vol ii"/>
    <s v="punk hardcore"/>
    <s v="mass production"/>
    <d v="2007-09-01T00:00:00"/>
  </r>
  <r>
    <x v="1347"/>
    <s v="doos 10"/>
    <s v="complete singles collection"/>
    <s v="punk hardcore"/>
    <s v="punkcore"/>
    <d v="2004-12-01T00:00:00"/>
  </r>
  <r>
    <x v="745"/>
    <s v="doos 10"/>
    <s v="parachutes"/>
    <s v="rock"/>
    <s v="parlaphone"/>
    <d v="2006-12-01T00:00:00"/>
  </r>
  <r>
    <x v="2167"/>
    <s v="doos 10"/>
    <s v="signoff off"/>
    <s v="reggea"/>
    <s v="virgin"/>
    <d v="2003-03-03T00:00:00"/>
  </r>
  <r>
    <x v="2168"/>
    <s v="doos 10"/>
    <s v="gassenhauer"/>
    <s v="punk hardcore"/>
    <s v="baddog"/>
    <d v="1999-07-01T00:00:00"/>
  </r>
  <r>
    <x v="2169"/>
    <s v="doos 10"/>
    <s v="yeah yeah yeah"/>
    <s v="rock"/>
    <s v="mercury"/>
    <d v="2006-10-01T00:00:00"/>
  </r>
  <r>
    <x v="887"/>
    <s v="doos 10"/>
    <s v="we are the others"/>
    <s v="metal all kinds"/>
    <s v="roadrunner"/>
    <d v="2012-01-09T00:00:00"/>
  </r>
  <r>
    <x v="1403"/>
    <s v="doos 10"/>
    <s v="massacre device"/>
    <s v="punk hardcore"/>
    <s v="clay records"/>
    <d v="2014-08-01T00:00:00"/>
  </r>
  <r>
    <x v="2170"/>
    <s v="doos 10"/>
    <s v="best of"/>
    <s v="rock"/>
    <s v="Warner Brothers Music"/>
    <d v="2005-11-01T00:00:00"/>
  </r>
  <r>
    <x v="1027"/>
    <s v="doos 10"/>
    <s v="the band played on 20 years"/>
    <s v="hardrock"/>
    <s v="bootleg"/>
    <d v="2002-02-02T00:00:00"/>
  </r>
  <r>
    <x v="544"/>
    <s v="doos 10"/>
    <s v="time is tight"/>
    <s v="ska"/>
    <s v="grover records"/>
    <d v="2002-02-02T00:00:00"/>
  </r>
  <r>
    <x v="2171"/>
    <s v="doos 10"/>
    <s v="spanish punk various"/>
    <s v="punk hardcore"/>
    <s v="el torro records"/>
    <d v="2001-10-01T00:00:00"/>
  </r>
  <r>
    <x v="2172"/>
    <s v="doos 10"/>
    <s v="20 grandes exitos"/>
    <s v="pop"/>
    <s v="fionmusic"/>
    <d v="2010-06-01T00:00:00"/>
  </r>
  <r>
    <x v="259"/>
    <s v="doos 10"/>
    <s v="four"/>
    <s v="hardrock"/>
    <s v="frontiers records"/>
    <d v="2000-06-01T00:00:00"/>
  </r>
  <r>
    <x v="2173"/>
    <s v="doos 10"/>
    <s v="because the fucking world stinks"/>
    <s v="punk hardcore"/>
    <s v="alternative tentacles"/>
    <d v="2000-01-01T00:00:00"/>
  </r>
  <r>
    <x v="2174"/>
    <s v="doos 10"/>
    <s v="below the belt"/>
    <s v="hardrock"/>
    <s v="escape music"/>
    <d v="2002-04-02T00:00:00"/>
  </r>
  <r>
    <x v="261"/>
    <s v="doos 10"/>
    <s v="a way of life"/>
    <s v="punk hardcore"/>
    <s v="b track"/>
    <d v="2002-01-01T00:00:00"/>
  </r>
  <r>
    <x v="183"/>
    <s v="doos 10"/>
    <s v="ahahah"/>
    <s v="punk hardcore"/>
    <s v="go cart records"/>
    <d v="2003-02-03T00:00:00"/>
  </r>
  <r>
    <x v="1238"/>
    <s v="doos 10"/>
    <s v="III"/>
    <s v="hardrock"/>
    <s v="frontiers records"/>
    <d v="2001-12-01T00:00:00"/>
  </r>
  <r>
    <x v="2175"/>
    <s v="doos 10"/>
    <s v="angels tears"/>
    <s v="hardrock"/>
    <s v="avispa"/>
    <d v="2002-02-02T00:00:00"/>
  </r>
  <r>
    <x v="695"/>
    <s v="doos 10"/>
    <s v="five man acoustical jam"/>
    <s v="hardrock"/>
    <s v="Geffen"/>
    <m/>
  </r>
  <r>
    <x v="620"/>
    <s v="doos 10"/>
    <s v="final cuts"/>
    <s v="hardrock"/>
    <s v="axe killer"/>
    <d v="2002-02-02T00:00:00"/>
  </r>
  <r>
    <x v="2176"/>
    <s v="doos 10"/>
    <s v="ten/name of the rose"/>
    <s v="hardrock"/>
    <s v="frontiers records"/>
    <d v="2000-01-01T00:00:00"/>
  </r>
  <r>
    <x v="490"/>
    <s v="doos 10"/>
    <s v="engard"/>
    <s v="rock"/>
    <s v="Warner Brothers Music"/>
    <d v="2016-01-01T00:00:00"/>
  </r>
  <r>
    <x v="2177"/>
    <s v="doos 10"/>
    <s v="various metal"/>
    <s v="metal all kinds"/>
    <s v="british steel"/>
    <m/>
  </r>
  <r>
    <x v="2178"/>
    <s v="doos 10"/>
    <s v="goes classic 2"/>
    <s v="classical"/>
    <s v="BMG"/>
    <m/>
  </r>
  <r>
    <x v="2178"/>
    <s v="doos 10"/>
    <s v="memories"/>
    <s v="pop"/>
    <s v="rca"/>
    <d v="2014-08-01T00:00:00"/>
  </r>
  <r>
    <x v="1536"/>
    <s v="doos 10"/>
    <s v="s/t"/>
    <s v="hardrock"/>
    <s v="RCA"/>
    <m/>
  </r>
  <r>
    <x v="1172"/>
    <s v="doos 10"/>
    <s v="s/t"/>
    <s v="ska"/>
    <s v="hellcat records"/>
    <d v="2016-01-01T00:00:00"/>
  </r>
  <r>
    <x v="2179"/>
    <s v="doos 10"/>
    <s v="s/t"/>
    <s v="southern"/>
    <s v="metal mayhem records"/>
    <d v="2001-05-01T00:00:00"/>
  </r>
  <r>
    <x v="2180"/>
    <s v="doos 10"/>
    <s v="leaving the cricus"/>
    <s v="pop"/>
    <s v="eclipse"/>
    <s v="May 19"/>
  </r>
  <r>
    <x v="1588"/>
    <s v="doos 10"/>
    <s v="calypso"/>
    <s v="disco/soul/dance"/>
    <s v="life enhancing audio"/>
    <d v="2009-01-02T00:00:00"/>
  </r>
  <r>
    <x v="2181"/>
    <s v="doos 10"/>
    <s v="the harder thet come OST"/>
    <s v="reggea OST"/>
    <s v="island"/>
    <d v="2013-01-02T00:00:00"/>
  </r>
  <r>
    <x v="2182"/>
    <s v="doos 10"/>
    <s v="wrote a song for everyone"/>
    <s v="rock"/>
    <s v="vanguard records"/>
    <d v="2013-07-01T00:00:00"/>
  </r>
  <r>
    <x v="418"/>
    <s v="doos 10"/>
    <s v="nex music"/>
    <s v="ska"/>
    <s v="stuborn records"/>
    <d v="2001-02-01T00:00:00"/>
  </r>
  <r>
    <x v="2183"/>
    <s v="doos 10"/>
    <s v="a collection of pre-10cc"/>
    <s v="pop"/>
    <s v="sanctauary"/>
    <d v="2006-10-01T00:00:00"/>
  </r>
  <r>
    <x v="1804"/>
    <s v="doos 10"/>
    <s v="no more heroes"/>
    <s v="punk hardcore"/>
    <s v="EMI"/>
    <d v="2001-10-01T00:00:00"/>
  </r>
  <r>
    <x v="2184"/>
    <s v="doos 10"/>
    <s v="cut the noise"/>
    <s v="punk hardcore"/>
    <s v="people like you"/>
    <d v="2012-01-12T00:00:00"/>
  </r>
  <r>
    <x v="124"/>
    <s v="doos 10"/>
    <s v="Live a night at the strip"/>
    <s v="hardrock"/>
    <s v="deadline"/>
    <d v="2000-03-01T00:00:00"/>
  </r>
  <r>
    <x v="1806"/>
    <s v="doos 10"/>
    <s v="live and loud"/>
    <s v="punk hardcore"/>
    <s v="randale records"/>
    <d v="2013-01-01T00:00:00"/>
  </r>
  <r>
    <x v="2185"/>
    <s v="doos 10"/>
    <s v="afternoon delight"/>
    <s v="rock"/>
    <s v="collectables"/>
    <d v="2006-10-01T00:00:00"/>
  </r>
  <r>
    <x v="2186"/>
    <s v="doos 10"/>
    <s v="s/t"/>
    <s v="new wave"/>
    <s v="universal"/>
    <d v="2012-01-12T00:00:00"/>
  </r>
  <r>
    <x v="1808"/>
    <s v="doos 10"/>
    <s v="hello rockview"/>
    <s v="ska"/>
    <m/>
    <d v="1999-11-01T00:00:00"/>
  </r>
  <r>
    <x v="2187"/>
    <s v="doos 10"/>
    <s v="time of the gathering"/>
    <s v="metal all kinds"/>
    <s v="spv"/>
    <d v="2013-10-01T00:00:00"/>
  </r>
  <r>
    <x v="1810"/>
    <s v="doos 10"/>
    <s v="police beat"/>
    <s v="punk hardcore"/>
    <s v="bootleg"/>
    <s v="1/03/004"/>
  </r>
  <r>
    <x v="1591"/>
    <s v="doos 10"/>
    <s v="throwing copper"/>
    <s v="rock"/>
    <s v="radio active"/>
    <d v="2002-02-02T00:00:00"/>
  </r>
  <r>
    <x v="1128"/>
    <s v="doos 10"/>
    <s v="turn it upside down"/>
    <s v="rock"/>
    <s v="epic"/>
    <m/>
  </r>
  <r>
    <x v="2188"/>
    <s v="doos 10"/>
    <s v="coffee and suggar"/>
    <s v="ska"/>
    <s v="grover records"/>
    <d v="2019-08-01T00:00:00"/>
  </r>
  <r>
    <x v="1316"/>
    <s v="doos 10"/>
    <s v="voices in the night"/>
    <s v="hardrock"/>
    <s v="retrospect records"/>
    <d v="2009-01-04T00:00:00"/>
  </r>
  <r>
    <x v="2045"/>
    <s v="doos 10"/>
    <s v="wildness"/>
    <s v="rock"/>
    <s v="polydor"/>
    <d v="2018-12-01T00:00:00"/>
  </r>
  <r>
    <x v="2189"/>
    <s v="doos 10"/>
    <s v="no brakes"/>
    <s v="ska"/>
    <s v="sideonedummy"/>
    <d v="2005-01-01T00:00:00"/>
  </r>
  <r>
    <x v="2190"/>
    <s v="doos 10"/>
    <s v="the punk singles collection"/>
    <s v="punk hardcore"/>
    <s v="anagram"/>
    <m/>
  </r>
  <r>
    <x v="853"/>
    <s v="doos 10"/>
    <s v="new tattoo"/>
    <s v="hardrock"/>
    <s v="virgin"/>
    <d v="2000-09-01T00:00:00"/>
  </r>
  <r>
    <x v="640"/>
    <s v="doos 10"/>
    <s v="rainbow"/>
    <s v="pop"/>
    <s v="mca"/>
    <d v="2010-01-10T00:00:00"/>
  </r>
  <r>
    <x v="2191"/>
    <s v="doos 10"/>
    <s v="a cure for what ales you"/>
    <s v="ska"/>
    <s v="moonska"/>
    <d v="2001-07-01T00:00:00"/>
  </r>
  <r>
    <x v="2192"/>
    <s v="doos 10"/>
    <s v="between here and out of control"/>
    <s v="ska"/>
    <s v="flight13"/>
    <d v="2012-01-12T00:00:00"/>
  </r>
  <r>
    <x v="2193"/>
    <s v="doos 10"/>
    <s v="last word spoken"/>
    <s v="punk hardcore"/>
    <s v="adeline records"/>
    <d v="2002-04-02T00:00:00"/>
  </r>
  <r>
    <x v="2194"/>
    <s v="doos 10"/>
    <s v="power and rpmance"/>
    <s v="disco/soul/dance"/>
    <s v="phenix"/>
    <d v="2013-07-01T00:00:00"/>
  </r>
  <r>
    <x v="787"/>
    <s v="doos 10"/>
    <s v="the second decade"/>
    <s v="metal all kinds"/>
    <s v="Nuclear blast"/>
    <d v="2002-07-02T00:00:00"/>
  </r>
  <r>
    <x v="1326"/>
    <s v="doos 10"/>
    <s v="plugged"/>
    <s v="rock"/>
    <s v="SONY"/>
    <d v="2018-12-01T00:00:00"/>
  </r>
  <r>
    <x v="2195"/>
    <s v="doos 10"/>
    <s v="right here right now"/>
    <s v="hardrock"/>
    <s v="polydor"/>
    <d v="2016-01-01T00:00:00"/>
  </r>
  <r>
    <x v="2196"/>
    <s v="doos 10"/>
    <s v="future world"/>
    <s v="hardrock"/>
    <s v="columbia"/>
    <d v="2002-02-02T00:00:00"/>
  </r>
  <r>
    <x v="2197"/>
    <s v="doos 10"/>
    <s v="failed states"/>
    <s v="punk hardcore"/>
    <s v="epithaph records"/>
    <d v="2013-01-04T00:00:00"/>
  </r>
  <r>
    <x v="2198"/>
    <s v="doos 10"/>
    <s v="cycle of the moon"/>
    <s v="hardrock"/>
    <s v="z records"/>
    <d v="2002-02-02T00:00:00"/>
  </r>
  <r>
    <x v="999"/>
    <s v="doos 10"/>
    <s v="rancid"/>
    <s v="punk hardcore"/>
    <s v="hellcat"/>
    <d v="2000-09-01T00:00:00"/>
  </r>
  <r>
    <x v="2199"/>
    <s v="doos 10"/>
    <s v="glory boys"/>
    <s v="mod"/>
    <s v="captain oi"/>
    <d v="2001-06-01T00:00:00"/>
  </r>
  <r>
    <x v="1445"/>
    <s v="doos 10"/>
    <n v="2"/>
    <s v="rock"/>
    <s v="fontana"/>
    <d v="2006-08-01T00:00:00"/>
  </r>
  <r>
    <x v="2200"/>
    <s v="doos 10"/>
    <s v="Solace/Surfacing "/>
    <s v="rock"/>
    <s v="arista"/>
    <d v="2006-12-01T00:00:00"/>
  </r>
  <r>
    <x v="443"/>
    <s v="doos 10"/>
    <s v="reaping the deamons"/>
    <s v="metal all kinds"/>
    <s v="xtream music"/>
    <d v="2014-08-01T00:00:00"/>
  </r>
  <r>
    <x v="2201"/>
    <s v="doos 8"/>
    <s v="eddies saloon"/>
    <s v="punk hardcore"/>
    <s v="wesser label"/>
    <d v="2022-09-01T00:00:00"/>
  </r>
  <r>
    <x v="1828"/>
    <s v="doos 8"/>
    <s v="lethal illusion"/>
    <s v="hardrock"/>
    <s v="point music"/>
    <d v="2001-01-01T00:00:00"/>
  </r>
  <r>
    <x v="1720"/>
    <s v="doos 8"/>
    <s v="advance and vanguish"/>
    <s v="metal all kinds"/>
    <s v="roadrunner"/>
    <d v="2005-06-01T00:00:00"/>
  </r>
  <r>
    <x v="2202"/>
    <s v="doos 8"/>
    <s v="variuos"/>
    <s v="punk hardcore"/>
    <s v="lost/found"/>
    <d v="1999-08-01T00:00:00"/>
  </r>
  <r>
    <x v="1"/>
    <s v="doos 8"/>
    <s v="take off"/>
    <s v="hardrock"/>
    <s v="aorhaeven"/>
    <d v="2010-01-10T00:00:00"/>
  </r>
  <r>
    <x v="1874"/>
    <s v="doos 8"/>
    <s v="take what you can"/>
    <s v="hardrock"/>
    <s v="axe killer"/>
    <d v="2000-01-01T00:00:00"/>
  </r>
  <r>
    <x v="2203"/>
    <s v="doos 8"/>
    <s v="the sickness of eden"/>
    <s v="metal all kinds"/>
    <s v="good life"/>
    <d v="2023-02-01T00:00:00"/>
  </r>
  <r>
    <x v="2204"/>
    <s v="doos 8"/>
    <s v="los angeles"/>
    <s v="punk hardcore"/>
    <s v="rhino"/>
    <d v="2012-01-07T00:00:00"/>
  </r>
  <r>
    <x v="868"/>
    <s v="doos 8"/>
    <s v="wrough ready"/>
    <s v="metal all kinds"/>
    <s v="mca"/>
    <d v="2009-01-12T00:00:00"/>
  </r>
  <r>
    <x v="2057"/>
    <s v="doos 8"/>
    <s v="cranck"/>
    <s v="hardrock"/>
    <s v="chrysalis"/>
    <m/>
  </r>
  <r>
    <x v="1923"/>
    <s v="doos 8"/>
    <s v="back to back"/>
    <s v="disco/soul/dance"/>
    <s v="universal"/>
    <d v="2007-12-01T00:00:00"/>
  </r>
  <r>
    <x v="2205"/>
    <s v="doos 8"/>
    <s v="Dark room"/>
    <s v="metal all kinds"/>
    <s v="liberation blue"/>
    <d v="2010-01-08T00:00:00"/>
  </r>
  <r>
    <x v="2205"/>
    <s v="doos 8"/>
    <s v="face to  "/>
    <s v="hardrock"/>
    <s v="albert music"/>
    <d v="2010-01-09T00:00:00"/>
  </r>
  <r>
    <x v="2206"/>
    <s v="doos 8"/>
    <s v="various  disc/punk"/>
    <s v="reggea"/>
    <s v="echo beach"/>
    <d v="2011-01-01T00:00:00"/>
  </r>
  <r>
    <x v="1081"/>
    <s v="doos 8"/>
    <s v="oyebo soul"/>
    <s v="disco/soul/dance"/>
    <s v="wha"/>
    <d v="2007-09-01T00:00:00"/>
  </r>
  <r>
    <x v="2207"/>
    <s v="doos 8"/>
    <s v="the weirsding"/>
    <s v="metal all kinds"/>
    <s v="rise above records"/>
    <d v="2010-06-01T00:00:00"/>
  </r>
  <r>
    <x v="2208"/>
    <s v="doos 8"/>
    <s v="slaughter of the soul"/>
    <s v="metal all kinds"/>
    <s v="earache"/>
    <d v="2010-01-12T00:00:00"/>
  </r>
  <r>
    <x v="322"/>
    <s v="doos 8"/>
    <s v="babylion burning"/>
    <s v="hardrock"/>
    <s v="babylon records"/>
    <d v="2010-06-01T00:00:00"/>
  </r>
  <r>
    <x v="2209"/>
    <s v="doos 8"/>
    <s v="anthology"/>
    <s v="hardrock"/>
    <s v="chrysalis"/>
    <d v="2000-01-01T00:00:00"/>
  </r>
  <r>
    <x v="2210"/>
    <s v="doos 8"/>
    <s v="the greatets hits story ever told"/>
    <s v="metal all kinds"/>
    <s v="gothic records"/>
    <d v="2008-11-01T00:00:00"/>
  </r>
  <r>
    <x v="1013"/>
    <s v="doos 8"/>
    <s v="everything all the time"/>
    <s v="rock"/>
    <s v="subpop"/>
    <d v="2020-06-01T00:00:00"/>
  </r>
  <r>
    <x v="2211"/>
    <s v="doos 8"/>
    <s v="second coming / live 1984"/>
    <s v="punk hardcore"/>
    <s v="taang records"/>
    <d v="2022-01-01T00:00:00"/>
  </r>
  <r>
    <x v="2212"/>
    <s v="doos 8"/>
    <s v="sampler"/>
    <s v="metal all kinds"/>
    <s v="good life"/>
    <d v="2023-02-01T00:00:00"/>
  </r>
  <r>
    <x v="2213"/>
    <s v="doos 8"/>
    <s v="a change to chance"/>
    <s v="punk hardcore"/>
    <s v="rebelion records"/>
    <d v="2022-01-01T00:00:00"/>
  </r>
  <r>
    <x v="2214"/>
    <s v="doos 8"/>
    <s v="this is the sea"/>
    <s v="rock"/>
    <s v="chrysalis"/>
    <m/>
  </r>
  <r>
    <x v="2215"/>
    <s v="doos 8"/>
    <s v="ohne zukunft"/>
    <s v="punk hardcore"/>
    <s v="lost/found"/>
    <m/>
  </r>
  <r>
    <x v="1085"/>
    <s v="doos 8"/>
    <s v="s/t"/>
    <s v="punk hardcore"/>
    <s v="caroline"/>
    <m/>
  </r>
  <r>
    <x v="2216"/>
    <s v="doos 8"/>
    <s v="s/t"/>
    <s v="hardrock"/>
    <s v="bad reputation"/>
    <d v="2022-09-01T00:00:00"/>
  </r>
  <r>
    <x v="2217"/>
    <s v="doos 8"/>
    <s v="zeitzunder"/>
    <s v="punk hardcore"/>
    <s v="rookies and rings"/>
    <d v="2020-06-01T00:00:00"/>
  </r>
  <r>
    <x v="596"/>
    <s v="doos 8"/>
    <s v="local honey"/>
    <s v="rock"/>
    <s v="thirty tigers"/>
    <d v="2020-06-01T00:00:00"/>
  </r>
  <r>
    <x v="2218"/>
    <s v="doos 8"/>
    <s v="the awakening"/>
    <s v="hardrock"/>
    <s v="aorhaeven"/>
    <d v="2012-01-11T00:00:00"/>
  </r>
  <r>
    <x v="813"/>
    <s v="doos 8"/>
    <s v="santa clause"/>
    <s v="punk hardcore"/>
    <s v="Warner Brothers Music"/>
    <d v="2022-01-01T00:00:00"/>
  </r>
  <r>
    <x v="2112"/>
    <s v="doos 8"/>
    <s v="at peace amongst others"/>
    <s v="punk hardcore"/>
    <s v="Nuclear blast"/>
    <d v="2016-06-01T00:00:00"/>
  </r>
  <r>
    <x v="2219"/>
    <s v="doos 8"/>
    <s v="s/t"/>
    <s v="ska"/>
    <s v="jamdown"/>
    <d v="2001-01-01T00:00:00"/>
  </r>
  <r>
    <x v="2220"/>
    <s v="doos 8"/>
    <s v="s/t"/>
    <s v="hardrock"/>
    <s v="aorhaeven"/>
    <d v="2002-02-02T00:00:00"/>
  </r>
  <r>
    <x v="2221"/>
    <s v="doos 8"/>
    <s v="we'll meet agaon thevery best"/>
    <s v="pop"/>
    <s v="decca"/>
    <m/>
  </r>
  <r>
    <x v="2222"/>
    <s v="doos 8"/>
    <s v="electric soldiers"/>
    <s v="rock"/>
    <s v="bc records"/>
    <d v="2007-11-01T00:00:00"/>
  </r>
  <r>
    <x v="16"/>
    <s v="doos 8"/>
    <s v="the wild ones/lethal"/>
    <s v="hardrock"/>
    <s v="dojo"/>
    <d v="1999-08-01T00:00:00"/>
  </r>
  <r>
    <x v="337"/>
    <s v="doos 8"/>
    <s v="new religion"/>
    <s v="hardrock"/>
    <s v="frontiers records"/>
    <d v="2010-01-07T00:00:00"/>
  </r>
  <r>
    <x v="1218"/>
    <s v="doos 8"/>
    <s v="At the royal albert hall"/>
    <s v="rock"/>
    <s v="craft"/>
    <d v="2023-02-01T00:00:00"/>
  </r>
  <r>
    <x v="2223"/>
    <s v="doos 8"/>
    <s v="storm the gate"/>
    <s v="hardrock"/>
    <s v="beaver records"/>
    <d v="2001-08-01T00:00:00"/>
  </r>
  <r>
    <x v="1892"/>
    <s v="doos 8"/>
    <s v="nous sommes tous des juifs et des almand"/>
    <s v="punk hardcore"/>
    <s v="ouroubouros music"/>
    <d v="2013-01-02T00:00:00"/>
  </r>
  <r>
    <x v="1352"/>
    <s v="doos 8"/>
    <s v="s/t"/>
    <s v="hardrock"/>
    <s v="dak"/>
    <s v="1/03/004"/>
  </r>
  <r>
    <x v="87"/>
    <s v="doos 8"/>
    <s v="four the hard way"/>
    <s v="hardrock"/>
    <s v="MTM"/>
    <m/>
  </r>
  <r>
    <x v="2224"/>
    <s v="doos 8"/>
    <s v="one love"/>
    <s v="disco/soul/dance"/>
    <s v="opendisc"/>
    <m/>
  </r>
  <r>
    <x v="2225"/>
    <s v="doos 8"/>
    <s v="barricades"/>
    <s v="punk hardcore"/>
    <s v="good life"/>
    <d v="2023-02-01T00:00:00"/>
  </r>
  <r>
    <x v="2226"/>
    <s v="doos 8"/>
    <s v="comes and goes"/>
    <s v="metal all kinds"/>
    <s v="fontana"/>
    <d v="2011-01-01T00:00:00"/>
  </r>
  <r>
    <x v="406"/>
    <s v="doos 8"/>
    <s v="beyond veil"/>
    <s v="metal all kinds"/>
    <s v="napalm records"/>
    <d v="2004-06-01T00:00:00"/>
  </r>
  <r>
    <x v="2227"/>
    <s v="doos 8"/>
    <s v="yound anf reckless"/>
    <s v="hardrock"/>
    <s v="dirty penny"/>
    <d v="2010-01-08T00:00:00"/>
  </r>
  <r>
    <x v="1635"/>
    <s v="doos 8"/>
    <s v="live and dirty"/>
    <s v="punk hardcore"/>
    <s v="dirty records"/>
    <d v="2022-01-01T00:00:00"/>
  </r>
  <r>
    <x v="1404"/>
    <s v="doos 8"/>
    <s v="new glory"/>
    <s v="punk hardcore"/>
    <s v="I scream"/>
    <d v="2010-05-01T00:00:00"/>
  </r>
  <r>
    <x v="1405"/>
    <s v="doos 8"/>
    <s v="organized crime"/>
    <s v="hardrock"/>
    <s v="vertigo"/>
    <d v="2000-06-01T00:00:00"/>
  </r>
  <r>
    <x v="2228"/>
    <s v="doos 8"/>
    <s v="crows"/>
    <s v="punk hardcore"/>
    <s v="m and music"/>
    <d v="2023-02-01T00:00:00"/>
  </r>
  <r>
    <x v="2229"/>
    <s v="doos 8"/>
    <s v="one of the bioys"/>
    <s v="hardrock"/>
    <s v="epic"/>
    <d v="2014-09-01T00:00:00"/>
  </r>
  <r>
    <x v="2230"/>
    <s v="doos 8"/>
    <s v="portrait of donny/too young"/>
    <s v="pop"/>
    <s v="cherry red records"/>
    <d v="2010-05-01T00:00:00"/>
  </r>
  <r>
    <x v="2231"/>
    <s v="doos 8"/>
    <s v="chicago massive"/>
    <s v="ska"/>
    <s v="jumpup records"/>
    <d v="2010-01-12T00:00:00"/>
  </r>
  <r>
    <x v="2232"/>
    <s v="doos 8"/>
    <s v="I find you very attractive"/>
    <s v="brass blues jazz swing"/>
    <s v="v2"/>
    <d v="2010-06-01T00:00:00"/>
  </r>
  <r>
    <x v="254"/>
    <s v="doos 8"/>
    <s v="come and get it of roll with you????"/>
    <s v="disco/soul/dance"/>
    <s v="capitol"/>
    <d v="2010-01-08T00:00:00"/>
  </r>
  <r>
    <x v="2233"/>
    <s v="doos 8"/>
    <s v=" ARMED FORCES(DELUXE EDITION)"/>
    <s v="new wave"/>
    <s v="edsel"/>
    <d v="2005-03-01T00:00:00"/>
  </r>
  <r>
    <x v="892"/>
    <s v="doos 8"/>
    <s v="prometheus"/>
    <s v="metal all kinds"/>
    <s v="Nuclear blast"/>
    <d v="2002-09-02T00:00:00"/>
  </r>
  <r>
    <x v="2028"/>
    <s v="doos 8"/>
    <s v="the very best"/>
    <s v="pop"/>
    <s v="warned"/>
    <d v="2003-12-01T00:00:00"/>
  </r>
  <r>
    <x v="1578"/>
    <s v="doos 8"/>
    <s v="smoking delta voodoo"/>
    <s v="hardrock"/>
    <s v="perris records"/>
    <d v="2001-12-01T00:00:00"/>
  </r>
  <r>
    <x v="2234"/>
    <s v="doos 8"/>
    <s v="phonophobia"/>
    <s v="punk hardcore"/>
    <s v="back on black"/>
    <d v="2022-01-01T00:00:00"/>
  </r>
  <r>
    <x v="2235"/>
    <s v="doos 8"/>
    <s v="anthology"/>
    <s v="pop"/>
    <s v="rhino"/>
    <m/>
  </r>
  <r>
    <x v="2236"/>
    <s v="doos 8"/>
    <s v="power in the darkness/trb two"/>
    <s v="punk hardcore"/>
    <s v="anagram"/>
    <d v="2023-07-01T00:00:00"/>
  </r>
  <r>
    <x v="1033"/>
    <s v="doos 8"/>
    <s v="ho2"/>
    <s v="hardrock"/>
    <s v="spitfire"/>
    <d v="2000-11-01T00:00:00"/>
  </r>
  <r>
    <x v="2029"/>
    <s v="doos 8"/>
    <s v="this gun is for hire"/>
    <s v="ska"/>
    <s v="moonska"/>
    <d v="2002-12-02T00:00:00"/>
  </r>
  <r>
    <x v="1411"/>
    <s v="doos 8"/>
    <s v="keep the corpses quiet"/>
    <s v="punk hardcore"/>
    <s v="tok"/>
    <d v="2001-01-01T00:00:00"/>
  </r>
  <r>
    <x v="410"/>
    <s v="doos 8"/>
    <s v="still II"/>
    <s v="punk hardcore"/>
    <s v="rookies and rings"/>
    <d v="2020-06-01T00:00:00"/>
  </r>
  <r>
    <x v="2237"/>
    <s v="doos 8"/>
    <s v="s/t"/>
    <s v="hardrock"/>
    <s v="columbia"/>
    <d v="2000-06-01T00:00:00"/>
  </r>
  <r>
    <x v="2238"/>
    <s v="doos 8"/>
    <s v="lessons to be learned"/>
    <s v="brass blues jazz swing"/>
    <s v="Warner Brothers Music"/>
    <d v="2022-10-01T00:00:00"/>
  </r>
  <r>
    <x v="2239"/>
    <s v="doos 8"/>
    <s v="het allerbeste"/>
    <s v="nl pop"/>
    <s v="clout9music"/>
    <d v="2012-01-10T00:00:00"/>
  </r>
  <r>
    <x v="2240"/>
    <s v="doos 8"/>
    <s v="journey to the regionals"/>
    <s v="pop"/>
    <s v="cbs"/>
    <d v="2011-01-03T00:00:00"/>
  </r>
  <r>
    <x v="104"/>
    <s v="doos 8"/>
    <s v="mannen som blebv en gris"/>
    <s v="rock"/>
    <s v="mnm records"/>
    <d v="2010-06-01T00:00:00"/>
  </r>
  <r>
    <x v="106"/>
    <s v="doos 8"/>
    <s v="2nd live"/>
    <s v="rock"/>
    <s v="red bullet"/>
    <d v="2011-01-02T00:00:00"/>
  </r>
  <r>
    <x v="695"/>
    <s v="doos 8"/>
    <s v="reel to reel"/>
    <s v="hardrock"/>
    <s v="rykodisc"/>
    <d v="2007-06-01T00:00:00"/>
  </r>
  <r>
    <x v="2241"/>
    <s v="doos 8"/>
    <s v="s/t"/>
    <s v="disco/soul/dance"/>
    <s v="EMI"/>
    <d v="2001-12-01T00:00:00"/>
  </r>
  <r>
    <x v="2242"/>
    <s v="doos 8"/>
    <s v="exiles in mainstream"/>
    <s v="rock"/>
    <s v="hollywood records"/>
    <d v="2012-01-05T00:00:00"/>
  </r>
  <r>
    <x v="1983"/>
    <s v="doos 8"/>
    <s v="keeper of the 7 keys part 2"/>
    <s v="metal all kinds"/>
    <s v="sanctauary"/>
    <d v="2006-05-01T00:00:00"/>
  </r>
  <r>
    <x v="189"/>
    <s v="doos 8"/>
    <s v="stranded"/>
    <s v="hardrock"/>
    <s v="wounded bird records"/>
    <d v="2008-04-01T00:00:00"/>
  </r>
  <r>
    <x v="2243"/>
    <s v="doos 8"/>
    <s v="tear down the house"/>
    <s v="hardrock"/>
    <s v="wounded bird records"/>
    <d v="2008-02-01T00:00:00"/>
  </r>
  <r>
    <x v="1473"/>
    <s v="doos 8"/>
    <s v="slave to the thrill"/>
    <s v="hardrock"/>
    <s v="EMI"/>
    <m/>
  </r>
  <r>
    <x v="2244"/>
    <s v="doos 8"/>
    <s v="quit pro quo live"/>
    <s v="metal all kinds"/>
    <s v="universal"/>
    <d v="2022-06-01T00:00:00"/>
  </r>
  <r>
    <x v="2245"/>
    <s v="doos 8"/>
    <s v="punk singles and rarities"/>
    <s v="punk hardcore"/>
    <s v="captain oi"/>
    <d v="2022-02-01T00:00:00"/>
  </r>
  <r>
    <x v="1172"/>
    <s v="doos 8"/>
    <s v="in the wild"/>
    <s v="ska"/>
    <s v="Epitaph"/>
    <d v="2022-09-01T00:00:00"/>
  </r>
  <r>
    <x v="2246"/>
    <s v="doos 8"/>
    <s v="amorinao "/>
    <s v="pop"/>
    <s v="snowstorm"/>
    <d v="2011-01-01T00:00:00"/>
  </r>
  <r>
    <x v="2247"/>
    <s v="doos 8"/>
    <s v="hearts on fire"/>
    <s v="hardrock"/>
    <s v="retroactive records"/>
    <d v="2010-01-10T00:00:00"/>
  </r>
  <r>
    <x v="2248"/>
    <s v="doos 8"/>
    <s v="fuel for your soul"/>
    <s v="hardrock"/>
    <s v="polydor"/>
    <d v="2011-01-09T00:00:00"/>
  </r>
  <r>
    <x v="1755"/>
    <s v="doos 8"/>
    <s v="a day in the glamourous of one more for rock and roll"/>
    <s v="hardrock"/>
    <s v="perris records"/>
    <d v="2000-03-01T00:00:00"/>
  </r>
  <r>
    <x v="275"/>
    <s v="doos 8"/>
    <s v="heat"/>
    <s v="hardrock"/>
    <s v="lineration"/>
    <d v="2010-01-08T00:00:00"/>
  </r>
  <r>
    <x v="36"/>
    <s v="doos 8"/>
    <s v="generations"/>
    <s v="hardrock"/>
    <s v="frontiers records"/>
    <d v="2005-08-01T00:00:00"/>
  </r>
  <r>
    <x v="36"/>
    <s v="doos 8"/>
    <s v="Live in Japan"/>
    <s v="hardrock"/>
    <s v="immortal"/>
    <d v="2010-01-12T00:00:00"/>
  </r>
  <r>
    <x v="1946"/>
    <s v="doos 8"/>
    <s v="high water"/>
    <s v="rock"/>
    <s v="ace tate records"/>
    <d v="2019-08-01T00:00:00"/>
  </r>
  <r>
    <x v="1421"/>
    <s v="doos 8"/>
    <s v="There's know place like home"/>
    <s v="hardrock"/>
    <s v="inside out"/>
    <d v="2010-04-01T00:00:00"/>
  </r>
  <r>
    <x v="2249"/>
    <s v="doos 8"/>
    <s v="city burials"/>
    <s v="metal all kinds"/>
    <s v="peaceville"/>
    <d v="2020-06-01T00:00:00"/>
  </r>
  <r>
    <x v="2250"/>
    <s v="doos 8"/>
    <s v="reckless"/>
    <s v="Country"/>
    <s v="rounder"/>
    <d v="2023-02-01T00:00:00"/>
  </r>
  <r>
    <x v="2251"/>
    <s v="doos 8"/>
    <s v="the singles"/>
    <s v="rock"/>
    <s v="BR music"/>
    <d v="2000-02-01T00:00:00"/>
  </r>
  <r>
    <x v="2252"/>
    <s v="doos 8"/>
    <s v="zelfde"/>
    <s v="pop"/>
    <m/>
    <d v="2003-11-01T00:00:00"/>
  </r>
  <r>
    <x v="1909"/>
    <s v="doos 8"/>
    <s v="field trip"/>
    <s v="hardrock"/>
    <s v="rca"/>
    <d v="2010-01-10T00:00:00"/>
  </r>
  <r>
    <x v="2253"/>
    <s v="doos 8"/>
    <s v="file 01"/>
    <s v="punk hardcore"/>
    <s v="good life"/>
    <m/>
  </r>
  <r>
    <x v="2254"/>
    <s v="doos 8"/>
    <s v="split cd"/>
    <s v="punk hardcore"/>
    <s v="good life"/>
    <m/>
  </r>
  <r>
    <x v="122"/>
    <s v="doos 8"/>
    <s v="the lost years"/>
    <s v="hardrock"/>
    <s v="deadline"/>
    <d v="1999-11-01T00:00:00"/>
  </r>
  <r>
    <x v="2040"/>
    <s v="doos 8"/>
    <s v="alive II"/>
    <s v="hardrock"/>
    <s v="mercury"/>
    <d v="2010-06-01T00:00:00"/>
  </r>
  <r>
    <x v="2255"/>
    <s v="doos 8"/>
    <s v="across the water"/>
    <s v="rock"/>
    <s v="krescendo records"/>
    <d v="2010-01-12T00:00:00"/>
  </r>
  <r>
    <x v="2256"/>
    <s v="doos 8"/>
    <s v="ashes of the wake"/>
    <s v="metal all kinds"/>
    <s v="Epic"/>
    <d v="2004-10-01T00:00:00"/>
  </r>
  <r>
    <x v="359"/>
    <s v="doos 8"/>
    <s v="queen of the ocean"/>
    <s v="prog"/>
    <s v="LMP records"/>
    <d v="2005-04-01T00:00:00"/>
  </r>
  <r>
    <x v="2257"/>
    <s v="doos 8"/>
    <s v="rites of passage"/>
    <s v="hardrock"/>
    <s v="mca"/>
    <d v="2010-05-01T00:00:00"/>
  </r>
  <r>
    <x v="1125"/>
    <s v="doos 8"/>
    <s v="II"/>
    <s v="hardrock"/>
    <s v="leatherwolf"/>
    <d v="2003-01-03T00:00:00"/>
  </r>
  <r>
    <x v="1125"/>
    <s v="doos 8"/>
    <s v="street ready"/>
    <s v="hardrock"/>
    <s v="island records"/>
    <d v="2000-02-01T00:00:00"/>
  </r>
  <r>
    <x v="283"/>
    <s v="doos 8"/>
    <s v="always   "/>
    <s v="hardrock"/>
    <s v="aorhaeven"/>
    <d v="2010-01-07T00:00:00"/>
  </r>
  <r>
    <x v="1590"/>
    <s v="doos 8"/>
    <s v="rock of eden"/>
    <s v="hardrock"/>
    <s v="fna records"/>
    <d v="2014-09-01T00:00:00"/>
  </r>
  <r>
    <x v="2258"/>
    <s v="doos 8"/>
    <s v="til my haert stop"/>
    <s v="hardrock"/>
    <s v="wounded bird records"/>
    <d v="2011-01-01T00:00:00"/>
  </r>
  <r>
    <x v="2259"/>
    <s v="doos 8"/>
    <s v="a tribute to the rolling stones"/>
    <s v="rock"/>
    <s v="thirty tigers"/>
    <d v="2022-03-01T00:00:00"/>
  </r>
  <r>
    <x v="2260"/>
    <s v="doos 8"/>
    <s v="live in heaven"/>
    <s v="hardrock"/>
    <s v="bad reputation"/>
    <d v="2022-06-01T00:00:00"/>
  </r>
  <r>
    <x v="2261"/>
    <s v="doos 8"/>
    <s v="survival of the sockest"/>
    <s v="rock"/>
    <s v="I used to fuck people"/>
    <d v="2003-02-03T00:00:00"/>
  </r>
  <r>
    <x v="2262"/>
    <s v="doos 8"/>
    <s v="reflections/carnavalk"/>
    <s v="classical"/>
    <s v="EMI"/>
    <d v="2001-10-01T00:00:00"/>
  </r>
  <r>
    <x v="2263"/>
    <s v="doos 8"/>
    <s v="no escape"/>
    <s v="hardrock"/>
    <s v="wounded bird records"/>
    <d v="2006-10-01T00:00:00"/>
  </r>
  <r>
    <x v="2264"/>
    <s v="doos 8"/>
    <s v="der geilste fehler"/>
    <s v="schlager"/>
    <s v="SONY"/>
    <d v="2020-08-01T00:00:00"/>
  </r>
  <r>
    <x v="2265"/>
    <s v="doos 8"/>
    <s v="Von vorn"/>
    <s v="ska"/>
    <s v="pork pie"/>
    <d v="2020-11-01T00:00:00"/>
  </r>
  <r>
    <x v="2266"/>
    <s v="doos 8"/>
    <s v="Masons Arms - Gepackt (CD, Album)"/>
    <s v="ska"/>
    <m/>
    <s v="jul-Nov 2016"/>
  </r>
  <r>
    <x v="2267"/>
    <s v="doos 8"/>
    <s v="blue lines"/>
    <s v="pop"/>
    <s v="circa records"/>
    <d v="2003-11-01T00:00:00"/>
  </r>
  <r>
    <x v="2268"/>
    <s v="doos 8"/>
    <s v="larmes de heros"/>
    <s v="metal all kinds"/>
    <s v="fgl"/>
    <d v="2011-01-01T00:00:00"/>
  </r>
  <r>
    <x v="2269"/>
    <s v="doos 8"/>
    <s v="mark IV"/>
    <s v="folk"/>
    <s v="self released"/>
    <d v="2023-08-01T00:00:00"/>
  </r>
  <r>
    <x v="2270"/>
    <s v="doos 8"/>
    <s v="vol 2"/>
    <s v="punk hardcore"/>
    <s v="running riot"/>
    <d v="2022-02-01T00:00:00"/>
  </r>
  <r>
    <x v="212"/>
    <s v="doos 8"/>
    <s v="versions"/>
    <s v="punk hardcore"/>
    <s v="cleopatra"/>
    <d v="2020-02-01T00:00:00"/>
  </r>
  <r>
    <x v="2271"/>
    <s v="doos 8"/>
    <s v="the greates hits"/>
    <s v="disco/soul/dance"/>
    <s v="motown"/>
    <m/>
  </r>
  <r>
    <x v="2272"/>
    <s v="doos 8"/>
    <s v="do it with style"/>
    <s v="punk hardcore"/>
    <s v="captain oi"/>
    <d v="2020-11-01T00:00:00"/>
  </r>
  <r>
    <x v="2273"/>
    <s v="doos 8"/>
    <s v="sage motel"/>
    <s v="disco/soul/dance"/>
    <s v="colemine"/>
    <d v="2022-09-01T00:00:00"/>
  </r>
  <r>
    <x v="2274"/>
    <s v="doos 8"/>
    <s v="the very best of"/>
    <s v="rock"/>
    <s v="EMI"/>
    <d v="2000-05-01T00:00:00"/>
  </r>
  <r>
    <x v="2275"/>
    <s v="doos 8"/>
    <s v="???"/>
    <s v="metal all kinds"/>
    <s v="soulreaper"/>
    <d v="2023-02-01T00:00:00"/>
  </r>
  <r>
    <x v="369"/>
    <s v="doos 8"/>
    <s v="upsetting ernsesto"/>
    <s v="ska"/>
    <s v="music machine records"/>
    <d v="2004-12-01T00:00:00"/>
  </r>
  <r>
    <x v="369"/>
    <s v="doos 8"/>
    <s v="self medication"/>
    <s v="ska"/>
    <s v="rcokers revolt"/>
    <d v="2009-01-12T00:00:00"/>
  </r>
  <r>
    <x v="2276"/>
    <s v="doos 8"/>
    <s v="rock and roll nation"/>
    <s v="hardrock"/>
    <s v="poncha city"/>
    <d v="2014-08-01T00:00:00"/>
  </r>
  <r>
    <x v="2191"/>
    <s v="doos 8"/>
    <s v="the times"/>
    <s v="ska"/>
    <s v="moonska"/>
    <d v="1999-12-01T00:00:00"/>
  </r>
  <r>
    <x v="217"/>
    <s v="doos 8"/>
    <s v="highrise"/>
    <s v="ska"/>
    <s v="rockers revolt"/>
    <s v="1/1/20010"/>
  </r>
  <r>
    <x v="2277"/>
    <s v="doos 8"/>
    <s v="malicious parasite"/>
    <s v="metal all kinds"/>
    <s v="soulreaper"/>
    <d v="2023-02-01T00:00:00"/>
  </r>
  <r>
    <x v="577"/>
    <s v="doos 8"/>
    <s v="draconian times"/>
    <s v="metal all kinds"/>
    <s v="mfn"/>
    <m/>
  </r>
  <r>
    <x v="2278"/>
    <s v="doos 8"/>
    <s v="to whom it may conern"/>
    <s v="disco/soul/dance"/>
    <s v="boss sounds"/>
    <d v="2010-06-01T00:00:00"/>
  </r>
  <r>
    <x v="219"/>
    <s v="doos 8"/>
    <s v="13th floor"/>
    <s v="metal all kinds"/>
    <s v="Nuclear blast"/>
    <d v="2010-06-01T00:00:00"/>
  </r>
  <r>
    <x v="2279"/>
    <s v="doos 8"/>
    <s v="shattered tears"/>
    <s v="hardrock"/>
    <s v="zoom records"/>
    <d v="2001-12-01T00:00:00"/>
  </r>
  <r>
    <x v="2279"/>
    <s v="doos 8"/>
    <s v="don't touch me there"/>
    <s v="hardrock"/>
    <s v="zoom records"/>
    <d v="2001-12-01T00:00:00"/>
  </r>
  <r>
    <x v="647"/>
    <s v="doos 8"/>
    <n v="2"/>
    <s v="classical"/>
    <s v="portrait"/>
    <d v="2015-12-01T00:00:00"/>
  </r>
  <r>
    <x v="1194"/>
    <s v="doos 8"/>
    <s v="dark side of the moon"/>
    <s v="prog"/>
    <s v="EMI"/>
    <d v="2011-01-11T00:00:00"/>
  </r>
  <r>
    <x v="1069"/>
    <s v="doos 8"/>
    <s v="silent scream"/>
    <s v="hardrock"/>
    <s v="VR"/>
    <d v="2000-01-01T00:00:00"/>
  </r>
  <r>
    <x v="1070"/>
    <s v="doos 8"/>
    <s v="acoustic problems"/>
    <s v="punk hardcore"/>
    <s v="ramonas"/>
    <d v="2023-01-01T00:00:00"/>
  </r>
  <r>
    <x v="225"/>
    <s v="doos 8"/>
    <s v="instant vintage"/>
    <s v="disco/soul/dance"/>
    <s v="island"/>
    <d v="2010-01-01T00:00:00"/>
  </r>
  <r>
    <x v="2280"/>
    <s v="doos 8"/>
    <s v="queen 4 a day"/>
    <s v="hardrock"/>
    <s v="MTM"/>
    <d v="2000-12-01T00:00:00"/>
  </r>
  <r>
    <x v="2281"/>
    <s v="doos 8"/>
    <s v="ideal"/>
    <s v="pop"/>
    <s v="EMI"/>
    <m/>
  </r>
  <r>
    <x v="2282"/>
    <s v="doos 8"/>
    <s v="peace of sunshine"/>
    <s v="punk hardcore"/>
    <s v="good life"/>
    <d v="2023-02-01T00:00:00"/>
  </r>
  <r>
    <x v="2283"/>
    <s v="doos 8"/>
    <s v="exile on mainstreet"/>
    <s v="rock"/>
    <s v="polydor"/>
    <d v="2011-01-01T00:00:00"/>
  </r>
  <r>
    <x v="2284"/>
    <s v="doos 8"/>
    <s v="guitar alley"/>
    <s v="hardrock"/>
    <s v="krescendo records"/>
    <d v="2009-01-03T00:00:00"/>
  </r>
  <r>
    <x v="1963"/>
    <s v="doos 8"/>
    <s v="coat of arms"/>
    <s v="metal all kinds"/>
    <s v="Nuclear blast"/>
    <d v="2010-01-07T00:00:00"/>
  </r>
  <r>
    <x v="1775"/>
    <s v="doos 8"/>
    <s v="refugue denied and into the mirror black"/>
    <s v="metal all kinds"/>
    <s v="superbird"/>
    <d v="2010-05-01T00:00:00"/>
  </r>
  <r>
    <x v="2108"/>
    <s v="doos 9"/>
    <s v="a life of crime"/>
    <s v="metal all kinds"/>
    <s v="century media"/>
    <d v="2011-01-02T00:00:00"/>
  </r>
  <r>
    <x v="2285"/>
    <s v="doos 9"/>
    <s v="fronteras"/>
    <s v="punk hardcore"/>
    <s v="atomic fire"/>
    <d v="2022-09-01T00:00:00"/>
  </r>
  <r>
    <x v="2286"/>
    <s v="doos 9"/>
    <s v="s/t"/>
    <s v="hardrock"/>
    <s v="vinny records"/>
    <d v="2001-12-01T00:00:00"/>
  </r>
  <r>
    <x v="2287"/>
    <s v="doos 9"/>
    <s v="bad vibrations"/>
    <s v="punk hardcore"/>
    <s v="adtr records"/>
    <d v="2022-06-01T00:00:00"/>
  </r>
  <r>
    <x v="2288"/>
    <s v="doos 9"/>
    <s v="through the looking glass"/>
    <s v="punk hardcore"/>
    <s v="good life"/>
    <d v="2021-11-01T00:00:00"/>
  </r>
  <r>
    <x v="2289"/>
    <s v="doos 9"/>
    <s v="a first taste off"/>
    <s v="southern"/>
    <s v="smsl"/>
    <d v="2001-12-01T00:00:00"/>
  </r>
  <r>
    <x v="527"/>
    <s v="doos 9"/>
    <s v="comfort me"/>
    <s v="punk hardcore"/>
    <s v="rough trade"/>
    <d v="2022-01-01T00:00:00"/>
  </r>
  <r>
    <x v="2290"/>
    <s v="doos 9"/>
    <s v="oxnard"/>
    <s v="disco/soul/dance"/>
    <s v="obe"/>
    <d v="2022-05-01T00:00:00"/>
  </r>
  <r>
    <x v="2291"/>
    <s v="doos 9"/>
    <s v="fail words collapse"/>
    <s v="metal all kinds"/>
    <s v="metalblade"/>
    <d v="2021-11-01T00:00:00"/>
  </r>
  <r>
    <x v="2292"/>
    <s v="doos 9"/>
    <s v="black nails and bloody wrists"/>
    <s v="punk hardcore"/>
    <s v="good life"/>
    <d v="2021-11-01T00:00:00"/>
  </r>
  <r>
    <x v="733"/>
    <s v="doos 9"/>
    <s v="de doden hebben het goed I"/>
    <s v="metal all kinds"/>
    <s v="consutlingsounds"/>
    <d v="2019-11-01T00:00:00"/>
  </r>
  <r>
    <x v="2293"/>
    <s v="doos 9"/>
    <s v="fever"/>
    <s v="rock"/>
    <s v="PIAS"/>
    <d v="2019-08-01T00:00:00"/>
  </r>
  <r>
    <x v="2294"/>
    <s v="doos 9"/>
    <s v="stagefright 50 years"/>
    <s v="rock"/>
    <s v="capitol"/>
    <s v="may/21"/>
  </r>
  <r>
    <x v="944"/>
    <s v="doos 9"/>
    <s v="pace per sempre"/>
    <s v="punk hardcore"/>
    <s v="tonpool"/>
    <d v="2022-01-01T00:00:00"/>
  </r>
  <r>
    <x v="944"/>
    <s v="doos 9"/>
    <s v="trinkhallen hits"/>
    <s v="punk hardcore"/>
    <s v="tonpool"/>
    <d v="2022-01-01T00:00:00"/>
  </r>
  <r>
    <x v="2295"/>
    <s v="doos 9"/>
    <s v="highway song live"/>
    <s v="southern"/>
    <s v="wounded bird records"/>
    <d v="2002-02-02T00:00:00"/>
  </r>
  <r>
    <x v="2296"/>
    <s v="doos 9"/>
    <s v="the complete blitz singles collection"/>
    <s v="punk hardcore"/>
    <s v="anagram"/>
    <m/>
  </r>
  <r>
    <x v="1088"/>
    <s v="doos 9"/>
    <s v="I don'l live here anymore"/>
    <s v="rock"/>
    <s v="atlantic"/>
    <s v="oct/21"/>
  </r>
  <r>
    <x v="2217"/>
    <s v="doos 9"/>
    <s v="zeig dich"/>
    <s v="punk hardcore"/>
    <s v="drakker"/>
    <d v="2020-08-01T00:00:00"/>
  </r>
  <r>
    <x v="596"/>
    <s v="doos 9"/>
    <s v="night devine"/>
    <s v="rock"/>
    <s v="thirty tigers"/>
    <d v="2022-05-01T00:00:00"/>
  </r>
  <r>
    <x v="813"/>
    <s v="doos 9"/>
    <s v="puro amor"/>
    <s v="punk hardcore"/>
    <s v="Warner Brothers Music"/>
    <s v="oct/21"/>
  </r>
  <r>
    <x v="164"/>
    <s v="doos 9"/>
    <s v="foad"/>
    <s v="punk hardcore"/>
    <s v="beer city records"/>
    <d v="2022-05-01T00:00:00"/>
  </r>
  <r>
    <x v="2297"/>
    <s v="doos 9"/>
    <s v="s:t"/>
    <s v="punk hardcore"/>
    <s v="rookies and rings"/>
    <d v="2020-08-01T00:00:00"/>
  </r>
  <r>
    <x v="2298"/>
    <s v="doos 9"/>
    <s v="unorthodox / doo-wops hooligans"/>
    <s v="disco/soul/dance"/>
    <s v="atlantic"/>
    <d v="2022-05-01T00:00:00"/>
  </r>
  <r>
    <x v="1570"/>
    <s v="doos 9"/>
    <s v="oddvile presents"/>
    <s v="punk hardcore"/>
    <s v="I used to fuck people"/>
    <d v="2002-04-02T00:00:00"/>
  </r>
  <r>
    <x v="2299"/>
    <s v="doos 9"/>
    <s v="go steady"/>
    <s v="ska"/>
    <s v="do nothing records"/>
    <d v="2022-09-01T00:00:00"/>
  </r>
  <r>
    <x v="2300"/>
    <s v="doos 9"/>
    <s v="for a few pussies more"/>
    <s v="ska"/>
    <s v="redstart73"/>
    <d v="2022-02-01T00:00:00"/>
  </r>
  <r>
    <x v="2301"/>
    <s v="doos 9"/>
    <s v="unserweg"/>
    <s v="punk hardcore"/>
    <s v="drakker"/>
    <s v="oct/21"/>
  </r>
  <r>
    <x v="2301"/>
    <s v="doos 9"/>
    <s v="lebenslang"/>
    <s v="punk hardcore"/>
    <s v="rookies and rings"/>
    <d v="2020-08-01T00:00:00"/>
  </r>
  <r>
    <x v="2302"/>
    <s v="doos 9"/>
    <s v="put em up"/>
    <s v="punk hardcore"/>
    <s v="not on label"/>
    <d v="2022-01-01T00:00:00"/>
  </r>
  <r>
    <x v="2303"/>
    <s v="doos 9"/>
    <s v="vos lois nos regles"/>
    <s v="punk hardcore"/>
    <s v="combat rock"/>
    <d v="2022-02-01T00:00:00"/>
  </r>
  <r>
    <x v="2304"/>
    <s v="doos 9"/>
    <s v="the must nuts"/>
    <s v="punk hardcore"/>
    <s v="partisan records"/>
    <d v="2022-01-01T00:00:00"/>
  </r>
  <r>
    <x v="2305"/>
    <s v="doos 9"/>
    <s v="s/t and no pedigree"/>
    <s v="punk hardcore"/>
    <s v="dojo"/>
    <d v="1999-01-01T00:00:00"/>
  </r>
  <r>
    <x v="2306"/>
    <s v="doos 9"/>
    <s v="split"/>
    <s v="punk hardcore"/>
    <s v="sober mind records"/>
    <d v="2011-01-10T00:00:00"/>
  </r>
  <r>
    <x v="17"/>
    <s v="doos 9"/>
    <s v="human clay"/>
    <s v="rock"/>
    <s v="wind-up"/>
    <d v="2002-02-02T00:00:00"/>
  </r>
  <r>
    <x v="2307"/>
    <s v="doos 9"/>
    <s v="glow on"/>
    <s v="punk hardcore"/>
    <s v="roadrunner"/>
    <s v="oct/21"/>
  </r>
  <r>
    <x v="2308"/>
    <s v="doos 9"/>
    <s v="various 2cd"/>
    <s v="disco/soul/dance"/>
    <s v="arcade"/>
    <m/>
  </r>
  <r>
    <x v="2309"/>
    <s v="doos 9"/>
    <s v="s:t"/>
    <s v="rock"/>
    <s v="big bit records"/>
    <s v="oct/21"/>
  </r>
  <r>
    <x v="2168"/>
    <s v="doos 9"/>
    <s v="hotshots"/>
    <s v="hardrock"/>
    <s v="mca"/>
    <d v="2019-08-01T00:00:00"/>
  </r>
  <r>
    <x v="2310"/>
    <s v="doos 9"/>
    <s v="bleed for me"/>
    <s v="punk hardcore"/>
    <s v="bootleg"/>
    <d v="2021-11-01T00:00:00"/>
  </r>
  <r>
    <x v="2226"/>
    <s v="doos 9"/>
    <s v="the fall out"/>
    <s v="metal all kinds"/>
    <s v="tvt records"/>
    <d v="2002-12-02T00:00:00"/>
  </r>
  <r>
    <x v="1635"/>
    <s v="doos 9"/>
    <s v="brothers in punk"/>
    <s v="punk hardcore"/>
    <s v="dirty records"/>
    <d v="2022-01-01T00:00:00"/>
  </r>
  <r>
    <x v="1635"/>
    <s v="doos 9"/>
    <s v="flashback"/>
    <s v="punk hardcore"/>
    <s v="dirty records"/>
    <d v="2022-01-01T00:00:00"/>
  </r>
  <r>
    <x v="2311"/>
    <s v="doos 9"/>
    <s v="kill grid"/>
    <s v="metal all kinds"/>
    <s v="century media"/>
    <d v="2022-01-01T00:00:00"/>
  </r>
  <r>
    <x v="2312"/>
    <s v="doos 9"/>
    <s v="haert"/>
    <s v="Country"/>
    <s v="EMI"/>
    <s v="may/21"/>
  </r>
  <r>
    <x v="2313"/>
    <s v="doos 9"/>
    <s v="definitve collection 2 cd"/>
    <s v="hardrock"/>
    <s v="epic"/>
    <m/>
  </r>
  <r>
    <x v="2314"/>
    <s v="doos 9"/>
    <s v="tempo of the damned"/>
    <s v="metal all kinds"/>
    <s v="Nuclear blast"/>
    <d v="2004-02-02T00:00:00"/>
  </r>
  <r>
    <x v="2315"/>
    <s v="doos 9"/>
    <s v="welcome to arizon"/>
    <s v="punk hardcore"/>
    <s v="sound of the streets"/>
    <d v="2022-02-01T00:00:00"/>
  </r>
  <r>
    <x v="2316"/>
    <s v="doos 9"/>
    <s v="who by fire"/>
    <s v="rock"/>
    <s v="SONY"/>
    <s v="may/21"/>
  </r>
  <r>
    <x v="410"/>
    <s v="doos 9"/>
    <s v="corana tape II"/>
    <s v="punk hardcore"/>
    <s v="rookies and rings"/>
    <d v="2020-11-01T00:00:00"/>
  </r>
  <r>
    <x v="410"/>
    <s v="doos 9"/>
    <s v="wir schaffen deutchland"/>
    <s v="punk hardcore"/>
    <s v="rookies and rings"/>
    <d v="2022-01-01T00:00:00"/>
  </r>
  <r>
    <x v="1979"/>
    <s v="doos 9"/>
    <s v="s/t/"/>
    <s v="rock"/>
    <s v="eastwest"/>
    <d v="2002-09-02T00:00:00"/>
  </r>
  <r>
    <x v="183"/>
    <s v="doos 9"/>
    <s v="city babys revenge"/>
    <s v="punk hardcore"/>
    <s v="receiver records"/>
    <d v="1999-04-01T00:00:00"/>
  </r>
  <r>
    <x v="2317"/>
    <s v="doos 9"/>
    <s v="vol II"/>
    <s v="ska"/>
    <s v="hellcat"/>
    <d v="2000-01-01T00:00:00"/>
  </r>
  <r>
    <x v="1042"/>
    <s v="doos 9"/>
    <s v="s/t"/>
    <s v="rock"/>
    <s v="unday"/>
    <d v="2019-08-01T00:00:00"/>
  </r>
  <r>
    <x v="2318"/>
    <s v="doos 9"/>
    <n v="55"/>
    <s v="rock"/>
    <s v="SONY"/>
    <s v="oct/21"/>
  </r>
  <r>
    <x v="117"/>
    <s v="doos 9"/>
    <s v="old and angry"/>
    <s v="punk hardcore"/>
    <s v="randale records"/>
    <d v="2022-01-01T00:00:00"/>
  </r>
  <r>
    <x v="2319"/>
    <s v="doos 9"/>
    <s v="cut n shut"/>
    <s v="ska"/>
    <s v="grover records"/>
    <d v="2001-06-01T00:00:00"/>
  </r>
  <r>
    <x v="2320"/>
    <s v="doos 9"/>
    <s v="kai"/>
    <s v="rock"/>
    <s v="wipe out"/>
    <d v="2007-12-01T00:00:00"/>
  </r>
  <r>
    <x v="842"/>
    <s v="doos 9"/>
    <s v="sad and beautiful world"/>
    <s v="rock"/>
    <s v="wicked cool records"/>
    <d v="2022-06-01T00:00:00"/>
  </r>
  <r>
    <x v="2321"/>
    <s v="doos 9"/>
    <s v="the ascension"/>
    <s v="rock"/>
    <s v="sufjan stevens"/>
    <s v="oct/21"/>
  </r>
  <r>
    <x v="279"/>
    <s v="doos 9"/>
    <s v="crimes in mind"/>
    <s v="hardrock"/>
    <s v="wounded bird records"/>
    <d v="2002-11-02T00:00:00"/>
  </r>
  <r>
    <x v="2322"/>
    <s v="doos 9"/>
    <s v="wir ham ne party"/>
    <s v="punk hardcore"/>
    <s v="broken silence"/>
    <d v="2022-09-01T00:00:00"/>
  </r>
  <r>
    <x v="2323"/>
    <s v="doos 9"/>
    <s v="roll the dice"/>
    <s v="hardrock"/>
    <s v="suncity records"/>
    <d v="2007-06-01T00:00:00"/>
  </r>
  <r>
    <x v="2324"/>
    <s v="doos 9"/>
    <s v="surrender to the blender"/>
    <s v="ska"/>
    <s v="spitfire"/>
    <d v="2022-01-01T00:00:00"/>
  </r>
  <r>
    <x v="2325"/>
    <s v="doos 9"/>
    <s v="spectre"/>
    <s v="punk hardcore"/>
    <s v="end hits records"/>
    <d v="2022-09-01T00:00:00"/>
  </r>
  <r>
    <x v="200"/>
    <s v="doos 9"/>
    <s v="quartier libre"/>
    <s v="punk hardcore"/>
    <s v="musidisc"/>
    <d v="2008-02-01T00:00:00"/>
  </r>
  <r>
    <x v="2326"/>
    <s v="doos 9"/>
    <s v="tourist"/>
    <s v="disco/soul/dance"/>
    <s v="EMI"/>
    <d v="2006-10-01T00:00:00"/>
  </r>
  <r>
    <x v="775"/>
    <s v="doos 9"/>
    <s v="pedigre chump"/>
    <s v="ska"/>
    <s v="moonska"/>
    <d v="2002-12-02T00:00:00"/>
  </r>
  <r>
    <x v="2327"/>
    <s v="doos 9"/>
    <s v="exploring soldiers rise"/>
    <s v="punk hardcore"/>
    <s v="rebelion records"/>
    <d v="2022-01-01T00:00:00"/>
  </r>
  <r>
    <x v="1761"/>
    <s v="doos 9"/>
    <s v="year zero"/>
    <s v="rock"/>
    <s v="hatch"/>
    <d v="2020-10-01T00:00:00"/>
  </r>
  <r>
    <x v="2328"/>
    <s v="doos 9"/>
    <s v="libertad"/>
    <s v="punk hardcore"/>
    <s v="black sun productions"/>
    <d v="2021-11-01T00:00:00"/>
  </r>
  <r>
    <x v="2259"/>
    <s v="doos 9"/>
    <s v="funny how time slips away"/>
    <s v="Country"/>
    <s v="thirty tigers"/>
    <d v="2022-01-01T00:00:00"/>
  </r>
  <r>
    <x v="2259"/>
    <s v="doos 9"/>
    <s v="southner sould"/>
    <s v="rock"/>
    <s v="thirty tigers"/>
    <s v="oct/21"/>
  </r>
  <r>
    <x v="2329"/>
    <s v="doos 9"/>
    <s v="comalies"/>
    <s v="metal all kinds"/>
    <s v="century media"/>
    <d v="2002-10-02T00:00:00"/>
  </r>
  <r>
    <x v="288"/>
    <s v="doos 9"/>
    <s v="this is life"/>
    <s v="punk hardcore"/>
    <s v="lost/found"/>
    <m/>
  </r>
  <r>
    <x v="208"/>
    <s v="doos 9"/>
    <s v="tu as perdu ton chemin"/>
    <s v="ska"/>
    <s v="voodo rhythm"/>
    <d v="2008-07-01T00:00:00"/>
  </r>
  <r>
    <x v="2330"/>
    <s v="doos 9"/>
    <s v="bauch und kopf"/>
    <s v="rock"/>
    <s v="four music"/>
    <d v="2022-01-01T00:00:00"/>
  </r>
  <r>
    <x v="2330"/>
    <s v="doos 9"/>
    <s v="tape"/>
    <s v="rock"/>
    <s v="four music"/>
    <d v="2022-01-01T00:00:00"/>
  </r>
  <r>
    <x v="2331"/>
    <s v="doos 9"/>
    <s v="metal queens"/>
    <s v="metal all kinds"/>
    <s v="listenable records"/>
    <d v="2022-01-01T00:00:00"/>
  </r>
  <r>
    <x v="291"/>
    <s v="doos 9"/>
    <s v="el oso"/>
    <s v="rock"/>
    <s v="slash"/>
    <d v="1998-11-01T00:00:00"/>
  </r>
  <r>
    <x v="2332"/>
    <s v="doos 9"/>
    <s v="sierro kilo alpha"/>
    <s v="ska"/>
    <s v="four four music"/>
    <d v="2020-10-01T00:00:00"/>
  </r>
  <r>
    <x v="212"/>
    <s v="doos 9"/>
    <s v="sound of the suburbs"/>
    <s v="punk hardcore"/>
    <s v="d-disky"/>
    <d v="2001-09-01T00:00:00"/>
  </r>
  <r>
    <x v="503"/>
    <s v="doos 9"/>
    <s v="after thre party"/>
    <s v="punk hardcore"/>
    <s v="epithaph records"/>
    <d v="2020-08-01T00:00:00"/>
  </r>
  <r>
    <x v="1056"/>
    <s v="doos 9"/>
    <s v="iowa"/>
    <s v="metal all kinds"/>
    <s v="roadrunner"/>
    <d v="2001-09-01T00:00:00"/>
  </r>
  <r>
    <x v="2333"/>
    <s v="doos 9"/>
    <s v="OST "/>
    <s v="ost"/>
    <s v="trycle"/>
    <d v="2012-01-05T00:00:00"/>
  </r>
  <r>
    <x v="369"/>
    <s v="doos 9"/>
    <s v="don't let the sunlight"/>
    <s v="ska"/>
    <s v="pirate records"/>
    <d v="2022-06-01T00:00:00"/>
  </r>
  <r>
    <x v="2334"/>
    <s v="doos 9"/>
    <s v="local punk heroes"/>
    <s v="punk hardcore"/>
    <s v="dirty records"/>
    <d v="2022-01-01T00:00:00"/>
  </r>
  <r>
    <x v="2335"/>
    <s v="doos 9"/>
    <s v="feed the breed"/>
    <s v="punk hardcore"/>
    <s v="knockout records"/>
    <d v="2002-01-01T00:00:00"/>
  </r>
  <r>
    <x v="2336"/>
    <s v="doos 9"/>
    <s v="an evening with"/>
    <s v="disco/soul/dance"/>
    <s v="atlantic"/>
    <d v="2022-03-01T00:00:00"/>
  </r>
  <r>
    <x v="2337"/>
    <s v="doos 9"/>
    <s v="talk of the town"/>
    <s v="hardrock"/>
    <s v="bad reputation"/>
    <d v="2022-09-01T00:00:00"/>
  </r>
  <r>
    <x v="2338"/>
    <s v="doos 9"/>
    <s v="s/t"/>
    <s v="punk hardcore"/>
    <s v="Warner Brothers Music"/>
    <d v="2022-01-01T00:00:00"/>
  </r>
  <r>
    <x v="2339"/>
    <s v="doos 9"/>
    <s v="you come before you"/>
    <s v="punk hardcore"/>
    <s v="atlantic"/>
    <d v="2021-11-01T00:00:00"/>
  </r>
  <r>
    <x v="1068"/>
    <s v="doos 9"/>
    <s v="cold wound waking"/>
    <s v="punk hardcore"/>
    <s v="good life"/>
    <m/>
  </r>
  <r>
    <x v="1821"/>
    <s v="doos 9"/>
    <s v="volume 5"/>
    <s v="punk hardcore"/>
    <s v="Epitaph"/>
    <d v="2000-07-01T00:00:00"/>
  </r>
  <r>
    <x v="2340"/>
    <s v="doos 9"/>
    <s v="hands-off the animals"/>
    <s v="punk hardcore"/>
    <s v="victory records"/>
    <d v="2021-11-01T00:00:00"/>
  </r>
  <r>
    <x v="2051"/>
    <s v="doos 9"/>
    <s v="the last gasp of street"/>
    <s v="punk hardcore"/>
    <s v="randale records"/>
    <d v="2022-09-01T00:00:00"/>
  </r>
  <r>
    <x v="2341"/>
    <s v="doos 9"/>
    <s v="clobberer"/>
    <s v="punk hardcore"/>
    <s v="dr strange"/>
    <d v="1999-01-01T00:00:00"/>
  </r>
  <r>
    <x v="1002"/>
    <s v="doos 9"/>
    <s v="mittle finder fur ummer"/>
    <s v="punk hardcore"/>
    <s v="century media"/>
    <d v="2020-08-01T00:00:00"/>
  </r>
  <r>
    <x v="2283"/>
    <s v="doos 9"/>
    <s v="goat heads soupe"/>
    <s v="rock"/>
    <s v="polydor"/>
    <d v="2020-09-01T00:00:00"/>
  </r>
  <r>
    <x v="443"/>
    <s v="doos 9"/>
    <s v="ambulance station"/>
    <s v="punk hardcore"/>
    <s v="back on black"/>
    <d v="2022-01-01T00:00:00"/>
  </r>
  <r>
    <x v="2342"/>
    <s v="doos 5"/>
    <s v="live at the marwue"/>
    <s v="brass blues jazz swing"/>
    <s v="AM"/>
    <d v="2015-06-01T00:00:00"/>
  </r>
  <r>
    <x v="939"/>
    <s v="doos 5"/>
    <n v="21"/>
    <s v="pop"/>
    <s v="XL"/>
    <d v="2012-01-12T00:00:00"/>
  </r>
  <r>
    <x v="2343"/>
    <s v="doos 5"/>
    <s v="coverta"/>
    <s v="metal all kinds"/>
    <s v="EMI"/>
    <d v="2014-08-01T00:00:00"/>
  </r>
  <r>
    <x v="450"/>
    <s v="doos 5"/>
    <s v="independent singles colletion"/>
    <s v="punk hardcore"/>
    <s v="anagram"/>
    <d v="2012-01-05T00:00:00"/>
  </r>
  <r>
    <x v="1835"/>
    <s v="doos 5"/>
    <s v="wages of sin"/>
    <s v="metal all kinds"/>
    <s v="century media"/>
    <d v="2015-06-01T00:00:00"/>
  </r>
  <r>
    <x v="2344"/>
    <s v="doos 5"/>
    <s v="uptown aand backup again"/>
    <s v="rock"/>
    <s v="starman records"/>
    <d v="2015-06-01T00:00:00"/>
  </r>
  <r>
    <x v="2345"/>
    <s v="doos 5"/>
    <s v="the satanist???"/>
    <s v="metal all kinds"/>
    <s v="Nuclear blast"/>
    <d v="2015-08-01T00:00:00"/>
  </r>
  <r>
    <x v="2346"/>
    <s v="doos 5"/>
    <s v="set your head on fire"/>
    <s v="rock"/>
    <s v="PIAS"/>
    <d v="2008-08-01T00:00:00"/>
  </r>
  <r>
    <x v="325"/>
    <s v="doos 5"/>
    <s v="transitions"/>
    <s v="ska"/>
    <s v="hellcat"/>
    <d v="2007-04-01T00:00:00"/>
  </r>
  <r>
    <x v="2347"/>
    <s v="doos 5"/>
    <s v="all in the same bag"/>
    <s v="ska"/>
    <s v="click union"/>
    <d v="2011-01-09T00:00:00"/>
  </r>
  <r>
    <x v="2348"/>
    <s v="doos 5"/>
    <s v="the best off"/>
    <s v="Country"/>
    <s v="EMI"/>
    <d v="2013-06-01T00:00:00"/>
  </r>
  <r>
    <x v="1885"/>
    <s v="doos 5"/>
    <s v="drunk enough to dance"/>
    <s v="punk hardcore"/>
    <s v="jive"/>
    <d v="2002-10-02T00:00:00"/>
  </r>
  <r>
    <x v="2349"/>
    <s v="doos 5"/>
    <s v="the wild hunt"/>
    <s v="metal all kinds"/>
    <s v="century media"/>
    <d v="2015-04-01T00:00:00"/>
  </r>
  <r>
    <x v="813"/>
    <s v="doos 5"/>
    <s v="noire"/>
    <s v="punk hardcore"/>
    <s v="people like you"/>
    <d v="2015-11-01T00:00:00"/>
  </r>
  <r>
    <x v="333"/>
    <s v="doos 5"/>
    <s v="darkness on the edge of town"/>
    <s v="rock"/>
    <s v="columbia"/>
    <d v="2004-02-02T00:00:00"/>
  </r>
  <r>
    <x v="85"/>
    <s v="doos 5"/>
    <s v="whos hurthing now"/>
    <s v="disco/soul/dance"/>
    <s v="honest don's"/>
    <m/>
  </r>
  <r>
    <x v="1153"/>
    <s v="doos 5"/>
    <s v="teaser and the firecat"/>
    <s v="pop"/>
    <s v="island"/>
    <d v="1999-10-01T00:00:00"/>
  </r>
  <r>
    <x v="2350"/>
    <s v="doos 5"/>
    <s v="jungle fever"/>
    <s v="disco/soul/dance"/>
    <s v="bbr remasters"/>
    <d v="2014-09-01T00:00:00"/>
  </r>
  <r>
    <x v="465"/>
    <s v="doos 5"/>
    <s v="V"/>
    <s v="punk hardcore"/>
    <s v="captain oi"/>
    <d v="2015-07-01T00:00:00"/>
  </r>
  <r>
    <x v="2351"/>
    <s v="doos 5"/>
    <s v="s/t"/>
    <s v="hardrock"/>
    <s v="parc"/>
    <d v="2014-05-01T00:00:00"/>
  </r>
  <r>
    <x v="467"/>
    <s v="doos 5"/>
    <s v="live at the key club"/>
    <s v="hardrock"/>
    <s v="deadline"/>
    <d v="1999-09-01T00:00:00"/>
  </r>
  <r>
    <x v="2352"/>
    <s v="doos 5"/>
    <s v="ballads"/>
    <s v="nl pop"/>
    <s v="EMI"/>
    <m/>
  </r>
  <r>
    <x v="2353"/>
    <s v="doos 5"/>
    <s v="swag"/>
    <s v="hardrock"/>
    <s v="qrash records"/>
    <d v="2015-12-01T00:00:00"/>
  </r>
  <r>
    <x v="1891"/>
    <s v="doos 5"/>
    <s v="rest in sleaze"/>
    <s v="hardrock"/>
    <s v="universal"/>
    <d v="2005-11-01T00:00:00"/>
  </r>
  <r>
    <x v="473"/>
    <s v="doos 5"/>
    <s v="yellow leader"/>
    <s v="punk hardcore"/>
    <s v="captain oi"/>
    <d v="2015-05-01T00:00:00"/>
  </r>
  <r>
    <x v="2354"/>
    <s v="doos 5"/>
    <s v="dzewczyu w pogo"/>
    <s v="punk hardcore"/>
    <s v="fonografiga"/>
    <d v="2015-06-01T00:00:00"/>
  </r>
  <r>
    <x v="1354"/>
    <s v="doos 5"/>
    <s v="mijn paradijs"/>
    <s v="pop"/>
    <s v="EMI"/>
    <m/>
  </r>
  <r>
    <x v="2355"/>
    <s v="doos 5"/>
    <s v="II"/>
    <s v="hardrock"/>
    <s v="tuff luck music"/>
    <d v="2015-06-01T00:00:00"/>
  </r>
  <r>
    <x v="2356"/>
    <s v="doos 5"/>
    <s v="the lost tapes"/>
    <s v="hardrock"/>
    <s v="frontiers records"/>
    <d v="2001-09-01T00:00:00"/>
  </r>
  <r>
    <x v="1522"/>
    <s v="doos 5"/>
    <s v="never wanne die"/>
    <s v="hardrock"/>
    <s v="napalm records"/>
    <d v="2015-10-01T00:00:00"/>
  </r>
  <r>
    <x v="824"/>
    <s v="doos 5"/>
    <s v="chewing a bit"/>
    <s v="hardrock"/>
    <s v="zero records"/>
    <d v="2013-12-01T00:00:00"/>
  </r>
  <r>
    <x v="607"/>
    <s v="doos 5"/>
    <s v="rob"/>
    <s v="pop"/>
    <s v="philips"/>
    <m/>
  </r>
  <r>
    <x v="2357"/>
    <s v="doos 5"/>
    <s v="outr version of events   special edition"/>
    <s v="pop"/>
    <m/>
    <m/>
  </r>
  <r>
    <x v="2358"/>
    <s v="doos 5"/>
    <s v="replullinen"/>
    <s v="rock"/>
    <s v="poko records"/>
    <s v="Mar 2018"/>
  </r>
  <r>
    <x v="2359"/>
    <s v="doos 5"/>
    <s v="beauty and the beast"/>
    <s v="metal all kinds"/>
    <s v="metal mayhem records"/>
    <d v="2000-11-01T00:00:00"/>
  </r>
  <r>
    <x v="2360"/>
    <s v="doos 5"/>
    <s v="the complete tyom jones"/>
    <s v="pop"/>
    <s v="hitlabel"/>
    <m/>
  </r>
  <r>
    <x v="2029"/>
    <s v="doos 5"/>
    <s v="live in londen"/>
    <s v="ska"/>
    <s v="moonska"/>
    <d v="1999-04-01T00:00:00"/>
  </r>
  <r>
    <x v="2361"/>
    <s v="doos 5"/>
    <s v="disc d'or"/>
    <s v="fr pop"/>
    <s v="BMG"/>
    <d v="2015-03-01T00:00:00"/>
  </r>
  <r>
    <x v="2362"/>
    <s v="doos 5"/>
    <s v="singles"/>
    <s v="hardrock"/>
    <s v="lemon records"/>
    <d v="2015-08-01T00:00:00"/>
  </r>
  <r>
    <x v="2363"/>
    <s v="doos 5"/>
    <s v="first watch"/>
    <s v="hardrock"/>
    <s v="roadrunner"/>
    <d v="2014-02-01T00:00:00"/>
  </r>
  <r>
    <x v="2364"/>
    <s v="doos 5"/>
    <s v="fear beyond lunancy"/>
    <s v="metal all kinds"/>
    <s v="end records"/>
    <d v="2015-12-01T00:00:00"/>
  </r>
  <r>
    <x v="2365"/>
    <s v="doos 5"/>
    <s v="greates hits and more"/>
    <s v="pop"/>
    <s v="cbs"/>
    <m/>
  </r>
  <r>
    <x v="111"/>
    <s v="doos 5"/>
    <s v="live"/>
    <s v="hardrock"/>
    <s v="capitol"/>
    <d v="2015-08-01T00:00:00"/>
  </r>
  <r>
    <x v="494"/>
    <s v="doos 5"/>
    <s v="last train"/>
    <s v="hardrock"/>
    <s v="w word"/>
    <d v="2014-01-01T00:00:00"/>
  </r>
  <r>
    <x v="1852"/>
    <s v="doos 5"/>
    <s v="colony"/>
    <s v="metal all kinds"/>
    <s v="nuclear blast"/>
    <d v="1999-07-01T00:00:00"/>
  </r>
  <r>
    <x v="2366"/>
    <s v="doos 5"/>
    <s v="greetings and salutions"/>
    <s v="rock"/>
    <s v="EMI"/>
    <d v="2014-07-01T00:00:00"/>
  </r>
  <r>
    <x v="2367"/>
    <s v="doos 5"/>
    <s v="lefty luckynight"/>
    <s v="brass blues jazz swing"/>
    <s v="swinging deacons"/>
    <d v="2015-09-01T00:00:00"/>
  </r>
  <r>
    <x v="1754"/>
    <s v="doos 5"/>
    <s v="poland punk Vol 1"/>
    <s v="punk hardcore"/>
    <s v="tonepress"/>
    <d v="2015-05-01T00:00:00"/>
  </r>
  <r>
    <x v="2368"/>
    <s v="doos 5"/>
    <s v="10 stories"/>
    <s v="rock"/>
    <s v="yesterrock"/>
    <d v="2013-09-01T00:00:00"/>
  </r>
  <r>
    <x v="2369"/>
    <s v="doos 5"/>
    <s v="s/t"/>
    <s v="punk hardcore"/>
    <s v="dreamworks"/>
    <d v="2002-11-02T00:00:00"/>
  </r>
  <r>
    <x v="2370"/>
    <s v="doos 5"/>
    <s v="a place called home"/>
    <s v="hardrock"/>
    <s v="polydor"/>
    <d v="2015-06-01T00:00:00"/>
  </r>
  <r>
    <x v="2321"/>
    <s v="doos 5"/>
    <s v="carrie and lowell"/>
    <s v="pop"/>
    <s v="kitty records"/>
    <d v="2015-06-01T00:00:00"/>
  </r>
  <r>
    <x v="2371"/>
    <s v="doos 5"/>
    <s v="the very best of"/>
    <s v="pop"/>
    <s v="EMI"/>
    <d v="2004-02-02T00:00:00"/>
  </r>
  <r>
    <x v="2372"/>
    <s v="doos 5"/>
    <s v="ci incontrerro../faccia a faccia"/>
    <s v="punk hardcore"/>
    <s v="knockout records"/>
    <m/>
  </r>
  <r>
    <x v="2373"/>
    <s v="doos 5"/>
    <s v="guns and crepe flamble"/>
    <s v="rock"/>
    <s v="starman records"/>
    <d v="2014-11-01T00:00:00"/>
  </r>
  <r>
    <x v="1485"/>
    <s v="doos 5"/>
    <s v="machine"/>
    <s v="metal all kinds"/>
    <s v="Warner Brothers Music"/>
    <d v="2002-07-02T00:00:00"/>
  </r>
  <r>
    <x v="2374"/>
    <s v="doos 5"/>
    <s v="pure heroine"/>
    <s v="rock"/>
    <s v="universal"/>
    <d v="2016-01-01T00:00:00"/>
  </r>
  <r>
    <x v="1488"/>
    <s v="doos 5"/>
    <s v="fast loud death"/>
    <s v="metal all kinds"/>
    <s v="Nuclear blast"/>
    <d v="2015-06-01T00:00:00"/>
  </r>
  <r>
    <x v="1762"/>
    <s v="doos 5"/>
    <s v="get lucky"/>
    <s v="hardrock"/>
    <s v="cbs"/>
    <m/>
  </r>
  <r>
    <x v="2375"/>
    <s v="doos 5"/>
    <s v="the very best of"/>
    <s v="pop"/>
    <s v="brmusic"/>
    <d v="2009-01-05T00:00:00"/>
  </r>
  <r>
    <x v="2376"/>
    <s v="doos 5"/>
    <s v="above"/>
    <s v="rock"/>
    <s v="columbia"/>
    <d v="2012-01-02T00:00:00"/>
  </r>
  <r>
    <x v="2377"/>
    <s v="doos 5"/>
    <s v="dreamland"/>
    <s v="rock"/>
    <s v="atlantic"/>
    <d v="2005-11-01T00:00:00"/>
  </r>
  <r>
    <x v="2378"/>
    <s v="doos 5"/>
    <s v="heartache avenue"/>
    <s v="pop"/>
    <s v="cherry red records"/>
    <d v="2015-04-01T00:00:00"/>
  </r>
  <r>
    <x v="2379"/>
    <s v="doos 5"/>
    <s v="hell on stage live"/>
    <s v="metal all kinds"/>
    <s v="Nuclear blast"/>
    <d v="1999-12-01T00:00:00"/>
  </r>
  <r>
    <x v="2380"/>
    <s v="doos 5"/>
    <s v="your little secrets"/>
    <s v="rock"/>
    <s v="island records"/>
    <m/>
  </r>
  <r>
    <x v="2381"/>
    <s v="doos 5"/>
    <s v="come on come all"/>
    <s v="brass blues jazz swing"/>
    <s v="r jay records"/>
    <d v="2014-09-01T00:00:00"/>
  </r>
  <r>
    <x v="2381"/>
    <s v="doos 5"/>
    <s v="live from chigaco"/>
    <s v="brass blues jazz swing"/>
    <s v="r-jay records"/>
    <d v="2015-04-01T00:00:00"/>
  </r>
  <r>
    <x v="2382"/>
    <s v="doos 5"/>
    <s v="tribute to black sabbath"/>
    <s v="metal all kinds"/>
    <s v="cbs"/>
    <m/>
  </r>
  <r>
    <x v="640"/>
    <s v="doos 5"/>
    <s v="tenessee moon"/>
    <s v="Country"/>
    <s v="cbs"/>
    <m/>
  </r>
  <r>
    <x v="1599"/>
    <s v="doos 5"/>
    <s v="amongst the cathacomben"/>
    <s v="metal all kinds"/>
    <s v="relapse records"/>
    <d v="2002-09-02T00:00:00"/>
  </r>
  <r>
    <x v="2383"/>
    <s v="doos 5"/>
    <s v="come away with me"/>
    <s v="brass blues jazz swing"/>
    <s v="parlaphone"/>
    <d v="2003-03-03T00:00:00"/>
  </r>
  <r>
    <x v="2384"/>
    <s v="doos 5"/>
    <s v="benath theskin"/>
    <s v="pop"/>
    <s v="republic"/>
    <d v="2015-07-01T00:00:00"/>
  </r>
  <r>
    <x v="2385"/>
    <s v="doos 5"/>
    <s v="entity"/>
    <s v="rock"/>
    <s v="PIAS"/>
    <d v="2015-04-01T00:00:00"/>
  </r>
  <r>
    <x v="2386"/>
    <s v="doos 5"/>
    <s v="sweet soul music"/>
    <s v="pop"/>
    <s v="Warner Brothers Music"/>
    <d v="2015-06-01T00:00:00"/>
  </r>
  <r>
    <x v="510"/>
    <s v="doos 5"/>
    <s v="a perfect contradiction"/>
    <s v="pop"/>
    <s v="SONY"/>
    <d v="2015-11-01T00:00:00"/>
  </r>
  <r>
    <x v="2387"/>
    <s v="doos 5"/>
    <s v="send them all to hell"/>
    <s v="metal all kinds"/>
    <s v="Nuclear blast"/>
    <d v="2015-07-01T00:00:00"/>
  </r>
  <r>
    <x v="2388"/>
    <s v="doos 5"/>
    <s v="high strung"/>
    <s v="hardrock"/>
    <s v="escape music"/>
    <d v="2007-12-01T00:00:00"/>
  </r>
  <r>
    <x v="219"/>
    <s v="doos 5"/>
    <s v="the seventh life path"/>
    <s v="metal all kinds"/>
    <s v="napalm records"/>
    <d v="2015-06-01T00:00:00"/>
  </r>
  <r>
    <x v="2389"/>
    <s v="doos 5"/>
    <s v="lake of sorrow"/>
    <s v="metal all kinds"/>
    <s v="napalm records"/>
    <d v="2004-12-01T00:00:00"/>
  </r>
  <r>
    <x v="1495"/>
    <s v="doos 5"/>
    <s v="s/t"/>
    <s v="folk"/>
    <s v="Warner Brothers Music"/>
    <d v="2003-02-03T00:00:00"/>
  </r>
  <r>
    <x v="2390"/>
    <s v="doos 5"/>
    <s v="the best of"/>
    <s v="pop"/>
    <s v="spectrum"/>
    <d v="2012-01-03T00:00:00"/>
  </r>
  <r>
    <x v="2391"/>
    <s v="doos 5"/>
    <s v="skullduggery"/>
    <s v="punk hardcore"/>
    <s v="overground records"/>
    <d v="2015-09-01T00:00:00"/>
  </r>
  <r>
    <x v="1662"/>
    <s v="doos 5"/>
    <s v="another round"/>
    <s v="punk hardcore"/>
    <s v="byo"/>
    <d v="2004-02-01T00:00:00"/>
  </r>
  <r>
    <x v="63"/>
    <s v="doos 5"/>
    <s v="to be continued"/>
    <s v="punk hardcore"/>
    <s v="gmm"/>
    <d v="2002-09-02T00:00:00"/>
  </r>
  <r>
    <x v="2392"/>
    <s v="doos 5"/>
    <s v="going to hell"/>
    <s v="hardrock"/>
    <s v="universal"/>
    <d v="2014-08-01T00:00:00"/>
  </r>
  <r>
    <x v="2393"/>
    <s v="doos 5"/>
    <s v="shadows/s/t"/>
    <s v="hardrock"/>
    <s v="wounded bird records"/>
    <d v="2005-11-01T00:00:00"/>
  </r>
  <r>
    <x v="306"/>
    <s v="doos 5"/>
    <s v="songs from the black hile"/>
    <s v="metal all kinds"/>
    <s v="spv"/>
    <d v="2015-07-01T00:00:00"/>
  </r>
  <r>
    <x v="2394"/>
    <s v="doos 5"/>
    <s v="various boorleg"/>
    <s v="punk hardcore"/>
    <s v="public service"/>
    <d v="2013-08-01T00:00:00"/>
  </r>
  <r>
    <x v="1665"/>
    <s v="doos 5"/>
    <s v="carnicval odf the haert"/>
    <s v="rock"/>
    <s v="rca"/>
    <d v="2015-09-01T00:00:00"/>
  </r>
  <r>
    <x v="307"/>
    <s v="doos 5"/>
    <s v="ratt"/>
    <s v="hardrock"/>
    <s v="portrait"/>
    <d v="1999-09-01T00:00:00"/>
  </r>
  <r>
    <x v="148"/>
    <s v="doos 5"/>
    <s v="classics"/>
    <s v="pop"/>
    <s v="columbia"/>
    <d v="2015-04-01T00:00:00"/>
  </r>
  <r>
    <x v="2395"/>
    <s v="doos 5"/>
    <s v="open hostrility"/>
    <s v="metal all kinds"/>
    <s v="relapse records"/>
    <d v="2015-08-01T00:00:00"/>
  </r>
  <r>
    <x v="2396"/>
    <s v="doos 5"/>
    <s v="rain of thousand flames"/>
    <s v="metal all kinds"/>
    <s v="lmp"/>
    <d v="2002-02-02T00:00:00"/>
  </r>
  <r>
    <x v="2397"/>
    <s v="doos 5"/>
    <s v="30 jaar hits vallen en opstaan 2 cd"/>
    <s v="pop"/>
    <s v="EMI"/>
    <m/>
  </r>
  <r>
    <x v="2398"/>
    <s v="doos 5"/>
    <s v="greatest hits"/>
    <s v="pop"/>
    <s v="rhino"/>
    <m/>
  </r>
  <r>
    <x v="1003"/>
    <s v="doos 5"/>
    <s v="caught in the act"/>
    <s v="pop"/>
    <s v="purple pyramid records"/>
    <d v="2014-09-01T00:00:00"/>
  </r>
  <r>
    <x v="1719"/>
    <s v="doos 5"/>
    <s v="ingonroance"/>
    <s v="metal all kinds"/>
    <s v="icarus"/>
    <d v="2015-06-01T00:00:00"/>
  </r>
  <r>
    <x v="2399"/>
    <s v="doos 7"/>
    <s v="pop shop memory"/>
    <s v="pop"/>
    <s v="columbia"/>
    <d v="2015-04-01T00:00:00"/>
  </r>
  <r>
    <x v="1872"/>
    <s v="doos 7"/>
    <s v="when the punks vol2"/>
    <s v="punk hardcore"/>
    <s v="Crashed out records"/>
    <d v="2010-01-10T00:00:00"/>
  </r>
  <r>
    <x v="2400"/>
    <s v="doos 7"/>
    <s v="beer drinker survivors"/>
    <s v="punk hardcore"/>
    <s v="unrest records"/>
    <d v="2016-07-01T00:00:00"/>
  </r>
  <r>
    <x v="2401"/>
    <s v="doos 7"/>
    <s v="stranger on the shore"/>
    <s v="pop"/>
    <s v="castle pulse"/>
    <d v="2011-01-04T00:00:00"/>
  </r>
  <r>
    <x v="444"/>
    <s v="doos 7"/>
    <s v="fatal attraction"/>
    <s v="hardrock"/>
    <s v="metal mayhem records"/>
    <d v="2002-11-02T00:00:00"/>
  </r>
  <r>
    <x v="380"/>
    <s v="doos 7"/>
    <s v="unstable"/>
    <s v="metal all kinds"/>
    <s v="arista"/>
    <d v="2003-09-01T00:00:00"/>
  </r>
  <r>
    <x v="2402"/>
    <s v="doos 7"/>
    <s v="anthology"/>
    <s v="punk hardcore"/>
    <s v="devilown jukebox"/>
    <d v="2012-01-12T00:00:00"/>
  </r>
  <r>
    <x v="867"/>
    <s v="doos 7"/>
    <s v="n the red"/>
    <s v="hardrock"/>
    <s v="premiere records"/>
    <d v="2005-04-01T00:00:00"/>
  </r>
  <r>
    <x v="2403"/>
    <s v="doos 7"/>
    <s v="anthology"/>
    <s v="metal all kinds"/>
    <s v="dreamworks"/>
    <d v="2002-02-02T00:00:00"/>
  </r>
  <r>
    <x v="590"/>
    <s v="doos 7"/>
    <s v="a fine day to exit"/>
    <s v="prog"/>
    <s v="music for nations"/>
    <d v="2002-07-02T00:00:00"/>
  </r>
  <r>
    <x v="450"/>
    <s v="doos 7"/>
    <s v="emi ounk years"/>
    <s v="punk hardcore"/>
    <s v="captain oi"/>
    <d v="2002-06-01T00:00:00"/>
  </r>
  <r>
    <x v="2404"/>
    <s v="doos 7"/>
    <s v="last call"/>
    <s v="punk hardcore"/>
    <s v="anagram"/>
    <m/>
  </r>
  <r>
    <x v="2405"/>
    <s v="doos 7"/>
    <s v="dreamback"/>
    <s v="new wave"/>
    <s v="ltm"/>
    <d v="2009-01-09T00:00:00"/>
  </r>
  <r>
    <x v="942"/>
    <s v="doos 7"/>
    <s v="the return"/>
    <s v="ska"/>
    <s v="fearless records"/>
    <d v="2005-01-01T00:00:00"/>
  </r>
  <r>
    <x v="2406"/>
    <s v="doos 7"/>
    <s v="pigs"/>
    <s v="hardrock"/>
    <s v="virgin"/>
    <d v="2011-01-02T00:00:00"/>
  </r>
  <r>
    <x v="1389"/>
    <s v="doos 7"/>
    <s v="twenty years vol II"/>
    <s v="hardrock"/>
    <s v="MTM"/>
    <d v="2000-01-01T00:00:00"/>
  </r>
  <r>
    <x v="2407"/>
    <s v="doos 7"/>
    <s v="party on elm street"/>
    <s v="hardrock"/>
    <s v="facefront"/>
    <d v="2013-09-01T00:00:00"/>
  </r>
  <r>
    <x v="2408"/>
    <s v="doos 7"/>
    <s v="cop to con"/>
    <s v="hardrock"/>
    <s v="aorhaeven"/>
    <d v="2014-04-01T00:00:00"/>
  </r>
  <r>
    <x v="2409"/>
    <s v="doos 7"/>
    <s v="live free or die"/>
    <s v="metal all kinds"/>
    <s v="cherry red records"/>
    <d v="2008-06-01T00:00:00"/>
  </r>
  <r>
    <x v="2410"/>
    <s v="doos 7"/>
    <s v="essential"/>
    <s v="pop"/>
    <s v="CBS"/>
    <d v="2002-05-02T00:00:00"/>
  </r>
  <r>
    <x v="2411"/>
    <s v="doos 7"/>
    <s v="shaolin teemple"/>
    <s v="reggea"/>
    <s v="aualux"/>
    <d v="2016-01-01T00:00:00"/>
  </r>
  <r>
    <x v="2412"/>
    <s v="doos 7"/>
    <s v="smoke the roach"/>
    <s v="ska"/>
    <s v="moonska"/>
    <d v="2007-09-01T00:00:00"/>
  </r>
  <r>
    <x v="2011"/>
    <s v="doos 7"/>
    <s v="vs other people heartache"/>
    <s v="pop"/>
    <s v="virgin"/>
    <d v="2015-04-01T00:00:00"/>
  </r>
  <r>
    <x v="2211"/>
    <s v="doos 7"/>
    <s v="death r-us"/>
    <s v="punk hardcore"/>
    <s v="taang records"/>
    <m/>
  </r>
  <r>
    <x v="2413"/>
    <s v="doos 7"/>
    <s v="the best off"/>
    <s v="pop"/>
    <s v="SONY"/>
    <d v="2014-12-01T00:00:00"/>
  </r>
  <r>
    <x v="1340"/>
    <s v="doos 7"/>
    <s v="V"/>
    <s v="metal all kinds"/>
    <s v="Nuclear blast"/>
    <d v="2002-06-01T00:00:00"/>
  </r>
  <r>
    <x v="944"/>
    <s v="doos 7"/>
    <s v="glaubelieber…"/>
    <s v="rock"/>
    <s v="people like you"/>
    <d v="2015-12-01T00:00:00"/>
  </r>
  <r>
    <x v="2414"/>
    <s v="doos 7"/>
    <s v="rough around the edges"/>
    <s v="rock"/>
    <s v="altantic"/>
    <d v="2014-04-01T00:00:00"/>
  </r>
  <r>
    <x v="1147"/>
    <s v="doos 7"/>
    <s v="everything you wanterd for x-mas"/>
    <s v="brass blues jazz swing"/>
    <s v="vanguard records"/>
    <d v="2011-01-12T00:00:00"/>
  </r>
  <r>
    <x v="2415"/>
    <s v="doos 7"/>
    <s v="s/t"/>
    <s v="brass blues jazz swing"/>
    <s v="roadrunner"/>
    <d v="2015-05-01T00:00:00"/>
  </r>
  <r>
    <x v="2416"/>
    <s v="doos 7"/>
    <s v="electric blood"/>
    <s v="hardrock"/>
    <s v="earache"/>
    <d v="2015-10-01T00:00:00"/>
  </r>
  <r>
    <x v="2417"/>
    <s v="doos 7"/>
    <s v="american goldwing"/>
    <s v="southern"/>
    <s v="subpop"/>
    <d v="2013-01-02T00:00:00"/>
  </r>
  <r>
    <x v="2418"/>
    <s v="doos 7"/>
    <s v="fathmoless mastery"/>
    <s v="metal all kinds"/>
    <s v="peaceville"/>
    <d v="2013-01-04T00:00:00"/>
  </r>
  <r>
    <x v="2419"/>
    <s v="doos 7"/>
    <s v="boomtown rats"/>
    <s v="punk hardcore"/>
    <s v="mercury"/>
    <d v="2005-02-01T00:00:00"/>
  </r>
  <r>
    <x v="1018"/>
    <s v="doos 7"/>
    <s v="a fool to care"/>
    <s v="rock"/>
    <s v="429 records"/>
    <d v="2015-04-01T00:00:00"/>
  </r>
  <r>
    <x v="2420"/>
    <s v="doos 7"/>
    <s v="greatst hits"/>
    <s v="pop"/>
    <s v="mca"/>
    <d v="2012-01-03T00:00:00"/>
  </r>
  <r>
    <x v="2421"/>
    <s v="doos 7"/>
    <s v="unvcovered"/>
    <s v="metal all kinds"/>
    <s v="century media"/>
    <d v="2015-05-01T00:00:00"/>
  </r>
  <r>
    <x v="2422"/>
    <s v="doos 7"/>
    <s v="camino palermo"/>
    <s v="rock"/>
    <s v="rca"/>
    <d v="2002-07-02T00:00:00"/>
  </r>
  <r>
    <x v="2423"/>
    <s v="doos 7"/>
    <s v="swim"/>
    <s v="rock"/>
    <s v="city slang"/>
    <d v="2013-01-04T00:00:00"/>
  </r>
  <r>
    <x v="2424"/>
    <s v="doos 7"/>
    <s v="live at the trouber"/>
    <s v="pop"/>
    <s v="hear music"/>
    <d v="2010-01-10T00:00:00"/>
  </r>
  <r>
    <x v="2425"/>
    <s v="doos 7"/>
    <s v="the very best of"/>
    <s v="folk"/>
    <s v="BMG"/>
    <d v="2012-01-12T00:00:00"/>
  </r>
  <r>
    <x v="2426"/>
    <s v="doos 7"/>
    <s v="promise kept"/>
    <s v="punk hardcore"/>
    <s v="bridge nine"/>
    <d v="2004-12-01T00:00:00"/>
  </r>
  <r>
    <x v="1886"/>
    <s v="doos 7"/>
    <s v="s/t"/>
    <s v="hardrock"/>
    <s v="rock candy"/>
    <d v="2010-01-07T00:00:00"/>
  </r>
  <r>
    <x v="465"/>
    <s v="doos 7"/>
    <s v="V2"/>
    <s v="punk hardcore"/>
    <s v="captain oi"/>
    <d v="2015-06-01T00:00:00"/>
  </r>
  <r>
    <x v="2427"/>
    <s v="doos 7"/>
    <s v="stripped"/>
    <s v="hardrock"/>
    <s v="collectors dream records"/>
    <d v="2014-07-01T00:00:00"/>
  </r>
  <r>
    <x v="2428"/>
    <s v="doos 7"/>
    <s v="glass brutal"/>
    <s v="ska"/>
    <s v="border music"/>
    <d v="2015-04-01T00:00:00"/>
  </r>
  <r>
    <x v="1348"/>
    <s v="doos 7"/>
    <s v="connsie sings in 9 languages"/>
    <s v="pop"/>
    <s v="sepia"/>
    <d v="2014-08-01T00:00:00"/>
  </r>
  <r>
    <x v="1891"/>
    <s v="doos 7"/>
    <s v="the savage palyground"/>
    <s v="hardrock"/>
    <s v="frontiers records"/>
    <d v="2013-01-02T00:00:00"/>
  </r>
  <r>
    <x v="2429"/>
    <s v="doos 7"/>
    <s v="scream"/>
    <s v="brass blues jazz swing"/>
    <s v="franky boy records"/>
    <d v="2015-03-01T00:00:00"/>
  </r>
  <r>
    <x v="2430"/>
    <s v="doos 7"/>
    <s v="1974 live"/>
    <s v="rock"/>
    <s v="rhino"/>
    <d v="2014-08-01T00:00:00"/>
  </r>
  <r>
    <x v="2078"/>
    <s v="doos 7"/>
    <s v="volume 2 "/>
    <s v="punk hardcore"/>
    <s v="frontier"/>
    <m/>
  </r>
  <r>
    <x v="886"/>
    <s v="doos 7"/>
    <s v="live from long beach"/>
    <s v="punk hardcore"/>
    <s v="cider city records"/>
    <d v="2008-05-01T00:00:00"/>
  </r>
  <r>
    <x v="2431"/>
    <s v="doos 7"/>
    <s v="s/T"/>
    <s v="metal all kinds"/>
    <s v="SONY"/>
    <d v="2016-01-01T00:00:00"/>
  </r>
  <r>
    <x v="2432"/>
    <s v="doos 7"/>
    <s v="the doc is back in town"/>
    <s v="metal all kinds"/>
    <s v="century media"/>
    <d v="2015-04-01T00:00:00"/>
  </r>
  <r>
    <x v="2433"/>
    <s v="doos 7"/>
    <s v="S/t"/>
    <s v="hardrock"/>
    <s v="anthem records"/>
    <d v="2015-03-01T00:00:00"/>
  </r>
  <r>
    <x v="1355"/>
    <s v="doos 7"/>
    <s v="adrenalize"/>
    <s v="hardrock"/>
    <s v="Mercury"/>
    <m/>
  </r>
  <r>
    <x v="2434"/>
    <s v="doos 7"/>
    <s v="s/t"/>
    <s v="hardrock"/>
    <s v="jrs records"/>
    <d v="2015-05-01T00:00:00"/>
  </r>
  <r>
    <x v="2435"/>
    <s v="doos 7"/>
    <s v="copenhagen boartrups"/>
    <s v="rock"/>
    <s v="rough trade"/>
    <d v="2012-01-11T00:00:00"/>
  </r>
  <r>
    <x v="2227"/>
    <s v="doos 7"/>
    <s v="s/t"/>
    <s v="hardrock"/>
    <s v="private"/>
    <d v="2008-01-01T00:00:00"/>
  </r>
  <r>
    <x v="825"/>
    <s v="doos 7"/>
    <s v="christam attic"/>
    <s v="rock"/>
    <s v="atlantic"/>
    <d v="1998-10-01T00:00:00"/>
  </r>
  <r>
    <x v="2436"/>
    <s v="doos 7"/>
    <s v="the dollar album"/>
    <s v="pop"/>
    <s v="cherry red records"/>
    <d v="2010-05-01T00:00:00"/>
  </r>
  <r>
    <x v="2437"/>
    <s v="doos 7"/>
    <s v="drafi"/>
    <s v="pop"/>
    <s v="eastwest"/>
    <d v="2009-01-04T00:00:00"/>
  </r>
  <r>
    <x v="2438"/>
    <s v="doos 7"/>
    <s v="disclosure in red"/>
    <s v="metal all kinds"/>
    <s v="DSFA"/>
    <d v="2000-06-01T00:00:00"/>
  </r>
  <r>
    <x v="2439"/>
    <s v="doos 7"/>
    <s v="we are all doomed"/>
    <s v="punk hardcore"/>
    <s v="go cart records"/>
    <d v="2003-02-03T00:00:00"/>
  </r>
  <r>
    <x v="2440"/>
    <s v="doos 7"/>
    <s v="pulsess of pleasure"/>
    <s v="metal all kinds"/>
    <s v="napalm records"/>
    <d v="2015-04-01T00:00:00"/>
  </r>
  <r>
    <x v="24"/>
    <s v="doos 7"/>
    <s v="rumour 3cd"/>
    <s v="rock"/>
    <s v="Warner Brothers Music"/>
    <d v="2013-01-03T00:00:00"/>
  </r>
  <r>
    <x v="2441"/>
    <s v="doos 7"/>
    <s v="lungs"/>
    <s v="rock"/>
    <s v="elel "/>
    <d v="2010-01-12T00:00:00"/>
  </r>
  <r>
    <x v="2442"/>
    <s v="doos 7"/>
    <s v="taking into the streets"/>
    <s v="rock"/>
    <s v="music for nations"/>
    <d v="2003-03-03T00:00:00"/>
  </r>
  <r>
    <x v="2443"/>
    <s v="doos 7"/>
    <s v="elements of life"/>
    <s v="disco/soul/dance"/>
    <s v="makic muzak"/>
    <d v="2009-01-02T00:00:00"/>
  </r>
  <r>
    <x v="102"/>
    <s v="doos 7"/>
    <s v="life takes"/>
    <s v="punk hardcore"/>
    <s v="randale records"/>
    <d v="2015-06-01T00:00:00"/>
  </r>
  <r>
    <x v="2444"/>
    <s v="doos 7"/>
    <s v="Greatest hits"/>
    <s v="pop"/>
    <s v="EMI"/>
    <d v="2007-09-01T00:00:00"/>
  </r>
  <r>
    <x v="1240"/>
    <s v="doos 7"/>
    <s v="lets do it again"/>
    <s v="pop"/>
    <s v="damaged goods"/>
    <d v="2015-04-01T00:00:00"/>
  </r>
  <r>
    <x v="104"/>
    <s v="doos 7"/>
    <s v="den morronen"/>
    <s v="rock"/>
    <s v="razzia records"/>
    <d v="2015-05-01T00:00:00"/>
  </r>
  <r>
    <x v="2030"/>
    <s v="doos 7"/>
    <s v="low"/>
    <s v="metal all kinds"/>
    <s v="atlantic"/>
    <m/>
  </r>
  <r>
    <x v="2445"/>
    <s v="doos 7"/>
    <s v="gordon's gold"/>
    <s v="folk"/>
    <s v="Warner Brothers Music"/>
    <m/>
  </r>
  <r>
    <x v="2446"/>
    <s v="doos 7"/>
    <s v="don;'t forget the roots"/>
    <s v="punk hardcore"/>
    <s v="bridge nine"/>
    <d v="2012-01-03T00:00:00"/>
  </r>
  <r>
    <x v="2447"/>
    <s v="doos 7"/>
    <s v="the emi punk collect"/>
    <s v="punk hardcore"/>
    <s v="EMI"/>
    <d v="2012-01-03T00:00:00"/>
  </r>
  <r>
    <x v="2448"/>
    <s v="doos 7"/>
    <s v="willey ways"/>
    <s v="rock"/>
    <s v="rr music"/>
    <d v="2012-01-12T00:00:00"/>
  </r>
  <r>
    <x v="2449"/>
    <s v="doos 7"/>
    <s v="hollands glories"/>
    <s v="pop"/>
    <s v="cnr music"/>
    <d v="2005-08-01T00:00:00"/>
  </r>
  <r>
    <x v="2450"/>
    <s v="doos 7"/>
    <s v="hollands glories"/>
    <s v="nl pop"/>
    <s v="cnr music"/>
    <d v="2005-12-01T00:00:00"/>
  </r>
  <r>
    <x v="2451"/>
    <s v="doos 7"/>
    <s v="s:t"/>
    <s v="rock"/>
    <s v="island records"/>
    <d v="2014-12-01T00:00:00"/>
  </r>
  <r>
    <x v="1905"/>
    <s v="doos 7"/>
    <s v="love tattoo"/>
    <s v="pop"/>
    <s v="universal"/>
    <d v="2010-01-10T00:00:00"/>
  </r>
  <r>
    <x v="1905"/>
    <s v="doos 7"/>
    <s v="mayhem"/>
    <s v="rock"/>
    <s v="decca"/>
    <d v="2014-11-01T00:00:00"/>
  </r>
  <r>
    <x v="2452"/>
    <s v="doos 7"/>
    <s v="okie/troubadour"/>
    <s v="rock"/>
    <s v="mercury"/>
    <d v="2012-01-12T00:00:00"/>
  </r>
  <r>
    <x v="2453"/>
    <s v="doos 7"/>
    <s v="yesterday sweethaerts"/>
    <s v="punk hardcore"/>
    <s v="street anthem records"/>
    <d v="2005-05-01T00:00:00"/>
  </r>
  <r>
    <x v="2454"/>
    <s v="doos 7"/>
    <s v="Jesse Camp - Jesse &amp; The 8th Street Kidz (CD, Album)"/>
    <s v="hardrock"/>
    <m/>
    <s v="jul-Nov 2016"/>
  </r>
  <r>
    <x v="842"/>
    <s v="doos 7"/>
    <s v="outsiders"/>
    <s v="rock"/>
    <s v="velvet elk"/>
    <d v="2015-11-01T00:00:00"/>
  </r>
  <r>
    <x v="1757"/>
    <s v="doos 7"/>
    <s v="a match and some gasoline"/>
    <s v="punk hardcore"/>
    <s v="sideonedummy"/>
    <d v="2005-03-01T00:00:00"/>
  </r>
  <r>
    <x v="2455"/>
    <s v="doos 7"/>
    <s v="1000 col plus"/>
    <s v="reggea"/>
    <s v="island"/>
    <d v="2015-02-01T00:00:00"/>
  </r>
  <r>
    <x v="119"/>
    <s v="doos 7"/>
    <s v="s/t"/>
    <s v="punk hardcore"/>
    <s v="hellcat"/>
    <d v="2011-01-03T00:00:00"/>
  </r>
  <r>
    <x v="1120"/>
    <s v="doos 7"/>
    <s v="streets of rock and rool"/>
    <s v="hardrock"/>
    <s v="frontiers records"/>
    <d v="2010-01-08T00:00:00"/>
  </r>
  <r>
    <x v="1856"/>
    <s v="doos 7"/>
    <s v="because of the times"/>
    <s v="rock"/>
    <s v="SONY"/>
    <d v="2009-01-03T00:00:00"/>
  </r>
  <r>
    <x v="2039"/>
    <s v="doos 7"/>
    <s v="no going back"/>
    <s v="punk hardcore"/>
    <s v="a ragid digits"/>
    <d v="2015-06-01T00:00:00"/>
  </r>
  <r>
    <x v="2456"/>
    <s v="doos 7"/>
    <s v="made by hand"/>
    <s v="hardrock"/>
    <s v="domo"/>
    <d v="2000-01-01T00:00:00"/>
  </r>
  <r>
    <x v="2457"/>
    <s v="doos 7"/>
    <s v="mehr hass"/>
    <s v="rock"/>
    <s v="soulfood"/>
    <d v="2020-02-01T00:00:00"/>
  </r>
  <r>
    <x v="124"/>
    <s v="doos 7"/>
    <s v="s/t"/>
    <s v="hardrock"/>
    <s v="bad reputation"/>
    <d v="2011-01-10T00:00:00"/>
  </r>
  <r>
    <x v="2458"/>
    <s v="doos 7"/>
    <s v="mountain fiesta"/>
    <s v="pop"/>
    <s v="EMI"/>
    <d v="2004-10-01T00:00:00"/>
  </r>
  <r>
    <x v="211"/>
    <s v="doos 7"/>
    <s v="under conver 2"/>
    <s v="pop"/>
    <s v="shout records"/>
    <d v="2010-01-10T00:00:00"/>
  </r>
  <r>
    <x v="2459"/>
    <s v="doos 7"/>
    <s v="regenerator"/>
    <s v="hardrock"/>
    <s v="escape music"/>
    <d v="2002-07-02T00:00:00"/>
  </r>
  <r>
    <x v="2381"/>
    <s v="doos 7"/>
    <s v="meet me up town"/>
    <s v="brass blues jazz swing"/>
    <s v="r-jay records"/>
    <d v="2015-05-01T00:00:00"/>
  </r>
  <r>
    <x v="2460"/>
    <s v="doos 7"/>
    <s v="best of"/>
    <s v="pop"/>
    <s v="capitol"/>
    <d v="2014-11-01T00:00:00"/>
  </r>
  <r>
    <x v="2461"/>
    <s v="doos 7"/>
    <s v="the ballad of mott : a retrospective 2 cd"/>
    <s v="rock"/>
    <s v="lecagy"/>
    <m/>
  </r>
  <r>
    <x v="2462"/>
    <s v="doos 7"/>
    <s v="brother harmony"/>
    <s v="Country"/>
    <s v="perris records"/>
    <d v="2001-05-01T00:00:00"/>
  </r>
  <r>
    <x v="1714"/>
    <s v="doos 7"/>
    <s v="punk in drublic"/>
    <s v="punk hardcore"/>
    <s v="Epitaph"/>
    <m/>
  </r>
  <r>
    <x v="2463"/>
    <s v="doos 7"/>
    <s v="what's the story morning glory"/>
    <s v="rock"/>
    <s v="epic"/>
    <m/>
  </r>
  <r>
    <x v="2464"/>
    <s v="doos 7"/>
    <s v="fight for your life"/>
    <s v="metal all kinds"/>
    <s v="perris records"/>
    <d v="2013-01-03T00:00:00"/>
  </r>
  <r>
    <x v="140"/>
    <s v="doos 7"/>
    <s v="angel/ jass ay klay ddee"/>
    <s v="disco/soul/dance"/>
    <s v="superbird"/>
    <d v="2010-05-01T00:00:00"/>
  </r>
  <r>
    <x v="1138"/>
    <s v="doos 7"/>
    <s v="rock steady fever"/>
    <s v="ska"/>
    <s v="leech records"/>
    <d v="2008-11-01T00:00:00"/>
  </r>
  <r>
    <x v="2465"/>
    <s v="doos 7"/>
    <s v="strike back"/>
    <s v="brass blues jazz swing"/>
    <s v="bec recordings"/>
    <d v="2015-04-01T00:00:00"/>
  </r>
  <r>
    <x v="142"/>
    <s v="doos 7"/>
    <s v="now and forever"/>
    <s v="metal all kinds"/>
    <s v="victory records"/>
    <d v="2013-01-02T00:00:00"/>
  </r>
  <r>
    <x v="2466"/>
    <s v="doos 7"/>
    <s v="infest"/>
    <s v="metal all kinds"/>
    <s v="dreamworks"/>
    <d v="2002-05-02T00:00:00"/>
  </r>
  <r>
    <x v="2467"/>
    <s v="doos 7"/>
    <s v="deep blue"/>
    <s v="metal all kinds"/>
    <s v="epithaph records"/>
    <d v="2010-01-12T00:00:00"/>
  </r>
  <r>
    <x v="2468"/>
    <s v="doos 7"/>
    <s v="cover up"/>
    <s v="hardrock"/>
    <s v="deadline"/>
    <d v="2010-01-10T00:00:00"/>
  </r>
  <r>
    <x v="1820"/>
    <s v="doos 7"/>
    <s v="foul taste of freedom"/>
    <s v="punk hardcore"/>
    <s v="energy"/>
    <m/>
  </r>
  <r>
    <x v="516"/>
    <s v="doos 7"/>
    <s v="put the o back in country"/>
    <s v="Country"/>
    <s v="universal south"/>
    <d v="2015-05-01T00:00:00"/>
  </r>
  <r>
    <x v="1499"/>
    <s v="doos 7"/>
    <s v="the sounds of madness"/>
    <s v="rock"/>
    <s v="atlantic"/>
    <d v="2009-01-08T00:00:00"/>
  </r>
  <r>
    <x v="2469"/>
    <s v="doos 7"/>
    <s v="between the ditches"/>
    <s v="brass blues jazz swing"/>
    <s v="sideonedummy"/>
    <d v="2013-01-04T00:00:00"/>
  </r>
  <r>
    <x v="2470"/>
    <s v="doos 7"/>
    <s v="in concert troubadour 1959"/>
    <s v="rock"/>
    <s v="ace records"/>
    <d v="2011-01-09T00:00:00"/>
  </r>
  <r>
    <x v="2471"/>
    <s v="doos 7"/>
    <s v="female pop and soul uk"/>
    <s v="disco/soul/dance"/>
    <s v="rpm"/>
    <d v="2020-11-01T00:00:00"/>
  </r>
  <r>
    <x v="2472"/>
    <s v="doos 7"/>
    <s v="the best of"/>
    <s v="pop"/>
    <s v="rca"/>
    <d v="2012-01-03T00:00:00"/>
  </r>
  <r>
    <x v="2473"/>
    <s v="doos 7"/>
    <s v="vol 1"/>
    <s v="metal all kinds"/>
    <s v="x-tracks"/>
    <d v="2015-05-01T00:00:00"/>
  </r>
  <r>
    <x v="2283"/>
    <s v="doos 7"/>
    <s v=" 40 LICKS (BEST OF) "/>
    <s v="rock"/>
    <m/>
    <d v="2003-01-03T00:00:00"/>
  </r>
  <r>
    <x v="723"/>
    <s v="doos 7"/>
    <s v="soul stomp"/>
    <s v="ska"/>
    <s v="grover records"/>
    <d v="2005-07-01T00:00:00"/>
  </r>
  <r>
    <x v="2474"/>
    <s v="doos 7"/>
    <s v=" JACKSONVILLE CITY NIGHTS"/>
    <s v="Country"/>
    <s v="lost highway"/>
    <d v="2005-11-01T00:00:00"/>
  </r>
  <r>
    <x v="2475"/>
    <s v="doos 6"/>
    <s v="playmate of the year"/>
    <s v="punk hardcore"/>
    <s v="columbia"/>
    <d v="2004-07-01T00:00:00"/>
  </r>
  <r>
    <x v="1205"/>
    <s v="doos 6"/>
    <s v="mother earth"/>
    <s v="metal all kinds"/>
    <s v="dfsA"/>
    <d v="2001-06-01T00:00:00"/>
  </r>
  <r>
    <x v="2476"/>
    <s v="doos 6"/>
    <s v="amigo"/>
    <s v="reggea"/>
    <s v="bbr"/>
    <d v="2015-04-01T00:00:00"/>
  </r>
  <r>
    <x v="2417"/>
    <s v="doos 6"/>
    <s v="wild mouintain nation"/>
    <s v="southern"/>
    <s v="subpop"/>
    <d v="2013-01-05T00:00:00"/>
  </r>
  <r>
    <x v="1209"/>
    <s v="doos 6"/>
    <s v="twice as strong"/>
    <s v="punk hardcore"/>
    <s v="basement records"/>
    <d v="2002-04-02T00:00:00"/>
  </r>
  <r>
    <x v="2477"/>
    <s v="doos 6"/>
    <s v="the very best"/>
    <s v="pop"/>
    <s v="EMI"/>
    <d v="2013-12-01T00:00:00"/>
  </r>
  <r>
    <x v="2478"/>
    <s v="doos 6"/>
    <s v="for emma forever"/>
    <s v="pop"/>
    <s v="4aD"/>
    <d v="2011-01-12T00:00:00"/>
  </r>
  <r>
    <x v="2419"/>
    <s v="doos 6"/>
    <s v="a tonic for the troops"/>
    <s v="punk hardcore"/>
    <s v="mercury"/>
    <d v="2002-08-02T00:00:00"/>
  </r>
  <r>
    <x v="2479"/>
    <s v="doos 6"/>
    <s v="here comes the brides"/>
    <s v="hardrock"/>
    <s v="sanctauary"/>
    <s v="1/03/004"/>
  </r>
  <r>
    <x v="1285"/>
    <s v="doos 6"/>
    <s v="is this what we believe"/>
    <s v="punk hardcore"/>
    <s v="northeast records"/>
    <d v="2005-03-01T00:00:00"/>
  </r>
  <r>
    <x v="240"/>
    <s v="doos 6"/>
    <s v="in situ"/>
    <s v="disco/soul/dance"/>
    <s v="EMI"/>
    <d v="2010-04-01T00:00:00"/>
  </r>
  <r>
    <x v="240"/>
    <s v="doos 6"/>
    <s v="retru nuevo"/>
    <s v="disco/soul/dance"/>
    <s v="virgin"/>
    <d v="2007-04-01T00:00:00"/>
  </r>
  <r>
    <x v="241"/>
    <s v="doos 6"/>
    <s v="under the influence"/>
    <s v="punk hardcore"/>
    <s v="rythem vicar"/>
    <d v="2004-02-01T00:00:00"/>
  </r>
  <r>
    <x v="2480"/>
    <s v="doos 6"/>
    <s v="tears for affairs"/>
    <s v="pop"/>
    <s v="elfant records"/>
    <d v="2013-12-01T00:00:00"/>
  </r>
  <r>
    <x v="597"/>
    <s v="doos 6"/>
    <s v="choas sound"/>
    <s v="punk hardcore"/>
    <s v="sounds of the mist"/>
    <d v="2016-02-01T00:00:00"/>
  </r>
  <r>
    <x v="2481"/>
    <s v="doos 6"/>
    <s v="fight dirty/ good morning america 2cd"/>
    <s v="hardrock"/>
    <s v="renessance records"/>
    <m/>
  </r>
  <r>
    <x v="2482"/>
    <s v="doos 6"/>
    <s v="group sec/wild in the streets"/>
    <s v="punk hardcore"/>
    <s v="frontier"/>
    <m/>
  </r>
  <r>
    <x v="2483"/>
    <s v="doos 6"/>
    <s v="barton hallow"/>
    <s v="pop"/>
    <s v="SONY"/>
    <d v="2013-01-05T00:00:00"/>
  </r>
  <r>
    <x v="2484"/>
    <s v="doos 6"/>
    <s v="bourbon soaked"/>
    <s v="ska"/>
    <s v="gipsy hotel records"/>
    <d v="2011-01-07T00:00:00"/>
  </r>
  <r>
    <x v="2485"/>
    <s v="doos 6"/>
    <s v="the best of"/>
    <s v="punk hardcore"/>
    <s v="dirty faces"/>
    <d v="2008-11-01T00:00:00"/>
  </r>
  <r>
    <x v="2486"/>
    <s v="doos 6"/>
    <s v="heart of the cognos"/>
    <s v="reggea"/>
    <s v="vp records"/>
    <d v="2011-01-06T00:00:00"/>
  </r>
  <r>
    <x v="1093"/>
    <s v="doos 6"/>
    <s v="blackend persistance"/>
    <s v="punk hardcore"/>
    <s v="good life"/>
    <m/>
  </r>
  <r>
    <x v="2487"/>
    <s v="doos 6"/>
    <s v="blood on the street"/>
    <s v="punk hardcore"/>
    <s v="captain oi"/>
    <d v="2001-12-01T00:00:00"/>
  </r>
  <r>
    <x v="2488"/>
    <s v="doos 6"/>
    <s v="thetruefacehumannature"/>
    <s v="metal all kinds"/>
    <s v="shiverrecords"/>
    <d v="2009-01-11T00:00:00"/>
  </r>
  <r>
    <x v="2489"/>
    <s v="doos 6"/>
    <s v="s/t"/>
    <s v="hardrock"/>
    <s v="metal mayhem records"/>
    <d v="2004-04-04T00:00:00"/>
  </r>
  <r>
    <x v="1739"/>
    <s v="doos 6"/>
    <s v="no lunch box"/>
    <s v="rock"/>
    <s v="cbs"/>
    <m/>
  </r>
  <r>
    <x v="2490"/>
    <s v="doos 6"/>
    <s v="hopaaa"/>
    <s v="rock"/>
    <s v="suprolrecords"/>
    <d v="2016-04-01T00:00:00"/>
  </r>
  <r>
    <x v="825"/>
    <s v="doos 6"/>
    <s v="christam eve and other stories"/>
    <s v="rock"/>
    <s v="atlantic"/>
    <d v="1998-10-01T00:00:00"/>
  </r>
  <r>
    <x v="2491"/>
    <s v="doos 6"/>
    <s v="brecher"/>
    <s v="metal all kinds"/>
    <s v="Nuclear blast"/>
    <d v="2002-07-02T00:00:00"/>
  </r>
  <r>
    <x v="2492"/>
    <s v="doos 6"/>
    <s v="best of"/>
    <s v="new wave"/>
    <s v="music club"/>
    <d v="2000-06-01T00:00:00"/>
  </r>
  <r>
    <x v="2493"/>
    <s v="doos 6"/>
    <s v="gomorrahs seasons end"/>
    <s v="punk hardcore"/>
    <s v="victory"/>
    <m/>
  </r>
  <r>
    <x v="2494"/>
    <s v="doos 6"/>
    <s v="asleep in the back"/>
    <s v="rock"/>
    <s v="v2"/>
    <d v="2009-01-08T00:00:00"/>
  </r>
  <r>
    <x v="2494"/>
    <s v="doos 6"/>
    <s v="seldome seen kid"/>
    <s v="rock"/>
    <s v="MAG "/>
    <d v="2010-04-01T00:00:00"/>
  </r>
  <r>
    <x v="343"/>
    <s v="doos 6"/>
    <s v="god's silence, devils temptation"/>
    <s v="metal all kinds"/>
    <s v="napalm records"/>
    <d v="2003-10-01T00:00:00"/>
  </r>
  <r>
    <x v="94"/>
    <s v="doos 6"/>
    <s v="blue moves"/>
    <s v="pop"/>
    <s v="mercury"/>
    <d v="2001-09-01T00:00:00"/>
  </r>
  <r>
    <x v="2442"/>
    <s v="doos 6"/>
    <s v="long time no see"/>
    <s v="hardrock"/>
    <s v="escape music"/>
    <d v="2003-07-03T00:00:00"/>
  </r>
  <r>
    <x v="410"/>
    <s v="doos 6"/>
    <s v="mittin in herz"/>
    <s v="punk hardcore"/>
    <s v="harder"/>
    <d v="2015-09-01T00:00:00"/>
  </r>
  <r>
    <x v="2495"/>
    <s v="doos 6"/>
    <s v=" a broken state o bliss"/>
    <s v="metal all kinds"/>
    <s v="alchemy"/>
    <d v="2013-09-01T00:00:00"/>
  </r>
  <r>
    <x v="2496"/>
    <s v="doos 6"/>
    <s v="various 2 cd"/>
    <s v="pop"/>
    <s v="dino"/>
    <m/>
  </r>
  <r>
    <x v="2497"/>
    <s v="doos 6"/>
    <s v="faot"/>
    <s v="rock"/>
    <s v="kranky records"/>
    <d v="2011-01-06T00:00:00"/>
  </r>
  <r>
    <x v="2498"/>
    <s v="doos 6"/>
    <s v="open your eyes"/>
    <s v="punk hardcore"/>
    <s v="jive"/>
    <d v="2002-10-02T00:00:00"/>
  </r>
  <r>
    <x v="2499"/>
    <s v="doos 6"/>
    <s v="a boy names goo"/>
    <s v="rock"/>
    <s v="metal blade"/>
    <m/>
  </r>
  <r>
    <x v="2500"/>
    <s v="doos 6"/>
    <s v="s/t"/>
    <s v="punk hardcore"/>
    <s v="dr2 records"/>
    <d v="2012-01-12T00:00:00"/>
  </r>
  <r>
    <x v="2501"/>
    <s v="doos 6"/>
    <s v="days are gone"/>
    <s v="rock"/>
    <s v="polydor"/>
    <d v="2013-10-01T00:00:00"/>
  </r>
  <r>
    <x v="968"/>
    <s v="doos 6"/>
    <s v="lecagy of kings"/>
    <s v="metal all kinds"/>
    <s v="nuclear blast"/>
    <d v="1999-07-01T00:00:00"/>
  </r>
  <r>
    <x v="108"/>
    <s v="doos 6"/>
    <s v="satisfaction is"/>
    <s v="metal all kinds"/>
    <s v="victory records"/>
    <d v="2001-06-01T00:00:00"/>
  </r>
  <r>
    <x v="557"/>
    <s v="doos 6"/>
    <s v="immortal legacy"/>
    <s v="metal all kinds"/>
    <s v="spv"/>
    <d v="2015-04-01T00:00:00"/>
  </r>
  <r>
    <x v="2502"/>
    <s v="doos 6"/>
    <s v="s/t"/>
    <s v="hardrock"/>
    <s v="cherry red records"/>
    <d v="2006-08-01T00:00:00"/>
  </r>
  <r>
    <x v="973"/>
    <s v="doos 6"/>
    <s v="negative ootlook"/>
    <s v="punk hardcore"/>
    <s v="stillborn records"/>
    <s v="1/03/004"/>
  </r>
  <r>
    <x v="2087"/>
    <s v="doos 6"/>
    <s v="movin on"/>
    <s v="ska"/>
    <s v="elmo records"/>
    <d v="2002-02-02T00:00:00"/>
  </r>
  <r>
    <x v="842"/>
    <s v="doos 6"/>
    <s v="the heat"/>
    <s v="rock"/>
    <s v="one little indian records"/>
    <d v="2011-01-10T00:00:00"/>
  </r>
  <r>
    <x v="2503"/>
    <s v="doos 6"/>
    <s v="the best of"/>
    <s v="reggea"/>
    <s v="SONY"/>
    <d v="2011-01-11T00:00:00"/>
  </r>
  <r>
    <x v="2504"/>
    <s v="doos 6"/>
    <s v="thebest of"/>
    <s v="rock"/>
    <s v="AM"/>
    <d v="2008-11-01T00:00:00"/>
  </r>
  <r>
    <x v="2505"/>
    <s v="doos 6"/>
    <s v="rebel"/>
    <s v="rock"/>
    <s v="london"/>
    <d v="2005-02-01T00:00:00"/>
  </r>
  <r>
    <x v="2506"/>
    <s v="doos 6"/>
    <s v="meets rockers uptown"/>
    <s v="reggea"/>
    <s v="rockers international"/>
    <d v="2013-08-01T00:00:00"/>
  </r>
  <r>
    <x v="2507"/>
    <s v="doos 6"/>
    <s v="voice among us"/>
    <s v="punk hardcore"/>
    <s v="ghettorock"/>
    <d v="2003-10-01T00:00:00"/>
  </r>
  <r>
    <x v="2508"/>
    <s v="doos 6"/>
    <s v="duest"/>
    <s v="pop"/>
    <s v="cnr music"/>
    <d v="2005-08-01T00:00:00"/>
  </r>
  <r>
    <x v="2509"/>
    <s v="doos 6"/>
    <s v="greates hits"/>
    <s v="pop"/>
    <s v="EMI"/>
    <m/>
  </r>
  <r>
    <x v="2510"/>
    <s v="doos 6"/>
    <s v="shaved for battle"/>
    <s v="punk hardcore"/>
    <s v="taang records"/>
    <d v="2005-01-01T00:00:00"/>
  </r>
  <r>
    <x v="2511"/>
    <s v="doos 6"/>
    <s v="40 ensimmaista"/>
    <s v="rock"/>
    <s v="pyramid"/>
    <s v="Mar 2018"/>
  </r>
  <r>
    <x v="1127"/>
    <s v="doos 6"/>
    <s v="falls of torment"/>
    <s v="punk hardcore"/>
    <s v="good life"/>
    <m/>
  </r>
  <r>
    <x v="2512"/>
    <s v="doos 6"/>
    <s v="black bottom"/>
    <s v="brass blues jazz swing"/>
    <s v="yazoo records"/>
    <d v="2011-01-12T00:00:00"/>
  </r>
  <r>
    <x v="2513"/>
    <s v="doos 6"/>
    <s v="so far so loud"/>
    <s v="punk hardcore"/>
    <s v="overground records"/>
    <d v="2013-08-01T00:00:00"/>
  </r>
  <r>
    <x v="2514"/>
    <s v="doos 6"/>
    <s v="LAUGHTER AND TEARS "/>
    <s v="pop"/>
    <s v="spectrum"/>
    <d v="2005-02-01T00:00:00"/>
  </r>
  <r>
    <x v="2515"/>
    <s v="doos 6"/>
    <s v="good girls don't last"/>
    <s v="hardrock"/>
    <s v="collectables"/>
    <d v="2012-01-10T00:00:00"/>
  </r>
  <r>
    <x v="1602"/>
    <s v="doos 6"/>
    <s v="merci"/>
    <s v="ska"/>
    <s v="noco"/>
    <d v="2002-12-02T00:00:00"/>
  </r>
  <r>
    <x v="2516"/>
    <s v="doos 6"/>
    <s v="varioys"/>
    <s v="ska"/>
    <s v="one step beyond"/>
    <d v="2005-09-01T00:00:00"/>
  </r>
  <r>
    <x v="2517"/>
    <s v="doos 6"/>
    <s v="first 4 eps"/>
    <s v="punk hardcore"/>
    <s v="vice"/>
    <d v="2013-10-01T00:00:00"/>
  </r>
  <r>
    <x v="2518"/>
    <s v="doos 6"/>
    <s v="feelings of fury/too hot"/>
    <s v="metal all kinds"/>
    <s v="mausoleum records"/>
    <d v="2003-03-03T00:00:00"/>
  </r>
  <r>
    <x v="2386"/>
    <s v="doos 6"/>
    <s v="Saturday night at the movoes"/>
    <s v="pop"/>
    <s v="Warner Brothers Music"/>
    <d v="2014-04-01T00:00:00"/>
  </r>
  <r>
    <x v="2519"/>
    <s v="doos 6"/>
    <s v="s/t"/>
    <s v="punk hardcore"/>
    <s v="CBS"/>
    <d v="2006-06-01T00:00:00"/>
  </r>
  <r>
    <x v="647"/>
    <s v="doos 6"/>
    <s v="wonders"/>
    <s v="classical"/>
    <s v="portrait"/>
    <d v="2016-07-01T00:00:00"/>
  </r>
  <r>
    <x v="2520"/>
    <s v="doos 6"/>
    <s v="streetside picasso"/>
    <s v="hardrock"/>
    <s v="polystar"/>
    <d v="2013-12-01T00:00:00"/>
  </r>
  <r>
    <x v="2521"/>
    <s v="doos 6"/>
    <s v="the very best of"/>
    <s v="rock"/>
    <s v="legacy"/>
    <d v="2009-01-09T00:00:00"/>
  </r>
  <r>
    <x v="2522"/>
    <s v="doos 6"/>
    <s v="small change/beat street"/>
    <s v="hardrock"/>
    <s v="ATM"/>
    <d v="2002-02-02T00:00:00"/>
  </r>
  <r>
    <x v="1820"/>
    <s v="doos 6"/>
    <s v="contents under pressure"/>
    <s v="punk hardcore"/>
    <s v="concrete"/>
    <m/>
  </r>
  <r>
    <x v="1821"/>
    <s v="doos 6"/>
    <s v="III"/>
    <s v="punk hardcore"/>
    <s v="Epitaph"/>
    <s v="cd"/>
  </r>
  <r>
    <x v="2051"/>
    <s v="doos 6"/>
    <s v="but a whimper"/>
    <s v="punk hardcore"/>
    <s v="bridge nine"/>
    <d v="2005-01-01T00:00:00"/>
  </r>
  <r>
    <x v="2523"/>
    <s v="doos 6"/>
    <s v="the best of"/>
    <s v="disco/soul/dance"/>
    <s v="polydor"/>
    <d v="2009-02-06T00:00:00"/>
  </r>
  <r>
    <x v="2280"/>
    <s v="doos 6"/>
    <s v="splashed"/>
    <s v="hardrock"/>
    <s v="aorhaeven"/>
    <d v="2002-11-02T00:00:00"/>
  </r>
  <r>
    <x v="309"/>
    <s v="doos 6"/>
    <s v="long forgotten songs"/>
    <s v="punk hardcore"/>
    <s v="interscope"/>
    <d v="2014-02-01T00:00:00"/>
  </r>
  <r>
    <x v="2524"/>
    <s v="doos 6"/>
    <s v="cries and wisphers"/>
    <s v="rock"/>
    <s v="escape music"/>
    <d v="2013-09-01T00:00:00"/>
  </r>
  <r>
    <x v="1201"/>
    <s v="doos 6"/>
    <s v="kopfuber ins nichts"/>
    <s v="punk hardcore"/>
    <s v="jungle dein label"/>
    <d v="2015-11-01T00:00:00"/>
  </r>
  <r>
    <x v="1383"/>
    <s v="doos 6"/>
    <s v="crusader"/>
    <s v="hardrock"/>
    <s v="EMI"/>
    <d v="2013-01-05T00:00:00"/>
  </r>
  <r>
    <x v="586"/>
    <s v="doos 6"/>
    <s v="rhythm collision"/>
    <s v="reggea"/>
    <s v="echo beach"/>
    <d v="2010-04-01T00:00:00"/>
  </r>
  <r>
    <x v="2525"/>
    <s v="doos 11"/>
    <s v="S/t"/>
    <s v="rock"/>
    <s v="dirty"/>
    <d v="2014-06-01T00:00:00"/>
  </r>
  <r>
    <x v="2526"/>
    <s v="doos 11"/>
    <s v="pull no punches"/>
    <s v="hardrock"/>
    <s v="gmr"/>
    <d v="2014-06-01T00:00:00"/>
  </r>
  <r>
    <x v="2527"/>
    <s v="doos 11"/>
    <s v="the best of the emi years 2 cd"/>
    <s v="pop"/>
    <s v="EMI"/>
    <m/>
  </r>
  <r>
    <x v="76"/>
    <s v="doos 11"/>
    <s v="the american dream died"/>
    <s v="punk hardcore"/>
    <s v="Nuclear blast"/>
    <d v="2015-04-01T00:00:00"/>
  </r>
  <r>
    <x v="320"/>
    <s v="doos 11"/>
    <s v="truth in the age of lies"/>
    <s v="punk hardcore"/>
    <s v="gain ground"/>
    <s v="1/03/004"/>
  </r>
  <r>
    <x v="2528"/>
    <s v="doos 11"/>
    <s v="history of america punk rock 80-86"/>
    <s v="punk hardcore"/>
    <s v="Rhino"/>
    <d v="2006-12-01T00:00:00"/>
  </r>
  <r>
    <x v="2529"/>
    <s v="doos 11"/>
    <s v="world of pain"/>
    <s v="hardrock"/>
    <s v="meantime music"/>
    <d v="2012-01-11T00:00:00"/>
  </r>
  <r>
    <x v="1205"/>
    <s v="doos 11"/>
    <s v="the silent force"/>
    <s v="metal all kinds"/>
    <s v="gun"/>
    <d v="2004-12-01T00:00:00"/>
  </r>
  <r>
    <x v="2530"/>
    <s v="doos 11"/>
    <s v="I lukmia no kher"/>
    <s v="ska"/>
    <s v="exelcior"/>
    <d v="2012-01-12T00:00:00"/>
  </r>
  <r>
    <x v="2010"/>
    <s v="doos 11"/>
    <s v="flame still burning"/>
    <s v="punk hardcore"/>
    <s v="rebelion records"/>
    <d v="2006-11-01T00:00:00"/>
  </r>
  <r>
    <x v="2531"/>
    <s v="doos 11"/>
    <s v="teen dream"/>
    <s v="pop"/>
    <s v="bella union"/>
    <d v="2013-01-02T00:00:00"/>
  </r>
  <r>
    <x v="2532"/>
    <s v="doos 11"/>
    <s v="only the strong survive"/>
    <s v="disco/soul/dance"/>
    <s v="edsel"/>
    <d v="2006-08-01T00:00:00"/>
  </r>
  <r>
    <x v="2533"/>
    <s v="doos 11"/>
    <s v="false gestures for a …."/>
    <s v="punk hardcore"/>
    <s v="harry may records"/>
    <d v="2001-09-01T00:00:00"/>
  </r>
  <r>
    <x v="1018"/>
    <s v="doos 11"/>
    <s v="memphis"/>
    <s v="rock"/>
    <s v="429 records"/>
    <d v="2013-06-01T00:00:00"/>
  </r>
  <r>
    <x v="2534"/>
    <s v="doos 11"/>
    <s v="the best of war"/>
    <s v="disco/soul/dance"/>
    <s v="rhino"/>
    <m/>
  </r>
  <r>
    <x v="2535"/>
    <s v="doos 11"/>
    <s v="s/t"/>
    <s v="reggea"/>
    <s v="trojan records"/>
    <d v="2013-01-05T00:00:00"/>
  </r>
  <r>
    <x v="2536"/>
    <s v="doos 11"/>
    <s v="on the frontline"/>
    <s v="punk hardcore"/>
    <s v="sideonedummy"/>
    <d v="2004-12-01T00:00:00"/>
  </r>
  <r>
    <x v="2537"/>
    <s v="doos 11"/>
    <s v="THE COLLECTION "/>
    <s v="rock"/>
    <s v="rhino"/>
    <d v="2012-01-10T00:00:00"/>
  </r>
  <r>
    <x v="2538"/>
    <s v="doos 11"/>
    <n v="1"/>
    <s v="hardrock"/>
    <s v="Warner Brothers Music"/>
    <d v="2000-08-01T00:00:00"/>
  </r>
  <r>
    <x v="2539"/>
    <s v="doos 11"/>
    <n v="2014"/>
    <s v="hardrock"/>
    <s v="lost uk jewels"/>
    <d v="2014-05-01T00:00:00"/>
  </r>
  <r>
    <x v="2540"/>
    <s v="doos 11"/>
    <s v="the real convicted"/>
    <s v="punk hardcore"/>
    <s v="pure impact records"/>
    <d v="2004-06-01T00:00:00"/>
  </r>
  <r>
    <x v="2541"/>
    <s v="doos 11"/>
    <s v="punk antholigy"/>
    <s v="punk hardcore"/>
    <s v="anagram"/>
    <d v="2013-01-02T00:00:00"/>
  </r>
  <r>
    <x v="1736"/>
    <s v="doos 11"/>
    <s v="harlequin of love"/>
    <s v="rock"/>
    <s v="EMI"/>
    <d v="2014-07-01T00:00:00"/>
  </r>
  <r>
    <x v="2542"/>
    <s v="doos 11"/>
    <s v="s/t"/>
    <s v="hardrock"/>
    <s v="frontiers records"/>
    <d v="2000-11-01T00:00:00"/>
  </r>
  <r>
    <x v="2543"/>
    <s v="doos 11"/>
    <s v="S:T"/>
    <s v="hardrock"/>
    <s v="century media"/>
    <d v="2015-10-01T00:00:00"/>
  </r>
  <r>
    <x v="604"/>
    <s v="doos 11"/>
    <s v="blue"/>
    <s v="disco/soul/dance"/>
    <s v="motown"/>
    <d v="2007-03-01T00:00:00"/>
  </r>
  <r>
    <x v="1403"/>
    <s v="doos 11"/>
    <s v="live 2014"/>
    <s v="punk hardcore"/>
    <s v="mass production"/>
    <d v="2016-02-01T00:00:00"/>
  </r>
  <r>
    <x v="1226"/>
    <s v="doos 11"/>
    <s v="something better change"/>
    <s v="punk hardcore"/>
    <s v="sudden death records"/>
    <d v="2000-09-01T00:00:00"/>
  </r>
  <r>
    <x v="1099"/>
    <s v="doos 11"/>
    <s v="live from the sun"/>
    <s v="hardrock"/>
    <s v="cmc international"/>
    <d v="2000-06-01T00:00:00"/>
  </r>
  <r>
    <x v="825"/>
    <s v="doos 11"/>
    <s v="Lost christmas Eve"/>
    <s v="rock"/>
    <s v="lava"/>
    <d v="2004-11-01T00:00:00"/>
  </r>
  <r>
    <x v="2438"/>
    <s v="doos 11"/>
    <s v="profundium"/>
    <s v="metal all kinds"/>
    <s v="napalm records"/>
    <d v="2004-06-01T00:00:00"/>
  </r>
  <r>
    <x v="891"/>
    <s v="doos 11"/>
    <s v="sing loud sing proud"/>
    <s v="punk hardcore"/>
    <s v="hellcat"/>
    <d v="2001-02-01T00:00:00"/>
  </r>
  <r>
    <x v="2544"/>
    <s v="doos 11"/>
    <s v="hard attacj"/>
    <s v="rock"/>
    <s v="repertoire records"/>
    <d v="2013-10-01T00:00:00"/>
  </r>
  <r>
    <x v="2545"/>
    <s v="doos 11"/>
    <s v="the best of "/>
    <s v="pop"/>
    <s v="virgin"/>
    <d v="2004-02-02T00:00:00"/>
  </r>
  <r>
    <x v="2546"/>
    <s v="doos 11"/>
    <s v="vol2"/>
    <s v="pop"/>
    <s v="fantastic voyage"/>
    <d v="2014-09-01T00:00:00"/>
  </r>
  <r>
    <x v="2547"/>
    <s v="doos 11"/>
    <s v="PEARLS"/>
    <s v="rock"/>
    <s v="A&amp;M"/>
    <d v="2004-12-01T00:00:00"/>
  </r>
  <r>
    <x v="2548"/>
    <s v="doos 11"/>
    <s v="the very best of"/>
    <s v="rock"/>
    <s v="epic"/>
    <d v="2004-06-01T00:00:00"/>
  </r>
  <r>
    <x v="93"/>
    <s v="doos 11"/>
    <s v="pledge of defiance"/>
    <s v="punk hardcore"/>
    <s v="Epitaph"/>
    <d v="1999-08-01T00:00:00"/>
  </r>
  <r>
    <x v="2549"/>
    <s v="doos 11"/>
    <s v="fnac"/>
    <s v="rock"/>
    <s v="fnac "/>
    <d v="2013-07-01T00:00:00"/>
  </r>
  <r>
    <x v="2550"/>
    <s v="doos 11"/>
    <s v="ultilate collection"/>
    <s v="pop"/>
    <s v="SONY"/>
    <d v="2014-08-01T00:00:00"/>
  </r>
  <r>
    <x v="2551"/>
    <s v="doos 11"/>
    <s v="the punk singles collection"/>
    <s v="punk hardcore"/>
    <s v="anagram"/>
    <m/>
  </r>
  <r>
    <x v="261"/>
    <s v="doos 11"/>
    <s v="come on followe"/>
    <s v="punk hardcore"/>
    <s v=" b-track"/>
    <d v="2004-06-01T00:00:00"/>
  </r>
  <r>
    <x v="2552"/>
    <s v="doos 11"/>
    <s v="wasted"/>
    <s v="punk hardcore"/>
    <s v="get back"/>
    <d v="2000-12-01T00:00:00"/>
  </r>
  <r>
    <x v="2553"/>
    <s v="doos 11"/>
    <s v="greates hits"/>
    <s v="pop"/>
    <s v="pickwick"/>
    <m/>
  </r>
  <r>
    <x v="102"/>
    <s v="doos 11"/>
    <s v="last of the pariahs"/>
    <s v="punk hardcore"/>
    <s v="ihp records"/>
    <d v="2012-01-12T00:00:00"/>
  </r>
  <r>
    <x v="833"/>
    <s v="doos 11"/>
    <s v="the best of"/>
    <s v="disco/soul/dance"/>
    <s v="columbia"/>
    <d v="2009-01-04T00:00:00"/>
  </r>
  <r>
    <x v="836"/>
    <s v="doos 11"/>
    <s v="rocks your lame ass"/>
    <s v="punk hardcore"/>
    <s v="london"/>
    <d v="2004-09-01T00:00:00"/>
  </r>
  <r>
    <x v="968"/>
    <s v="doos 11"/>
    <s v="renegade"/>
    <s v="metal all kinds"/>
    <s v="Nuclear blast"/>
    <d v="1999-10-01T00:00:00"/>
  </r>
  <r>
    <x v="763"/>
    <s v="doos 11"/>
    <s v="dead broke in the usa"/>
    <s v="punk hardcore"/>
    <s v="contra records"/>
    <d v="2012-01-12T00:00:00"/>
  </r>
  <r>
    <x v="1536"/>
    <s v="doos 11"/>
    <s v="world upside down"/>
    <s v="hardrock"/>
    <s v="frontiers records"/>
    <d v="2006-08-01T00:00:00"/>
  </r>
  <r>
    <x v="973"/>
    <s v="doos 11"/>
    <s v="as real as it gets"/>
    <s v="metal all kinds"/>
    <s v="stillborn records"/>
    <d v="2004-09-01T00:00:00"/>
  </r>
  <r>
    <x v="2554"/>
    <s v="doos 11"/>
    <s v="curch of the real"/>
    <s v="pop"/>
    <s v="universal"/>
    <d v="2013-01-02T00:00:00"/>
  </r>
  <r>
    <x v="625"/>
    <s v="doos 11"/>
    <s v="something wicked this way come"/>
    <s v="metal all kinds"/>
    <s v="century media"/>
    <m/>
  </r>
  <r>
    <x v="2555"/>
    <s v="doos 11"/>
    <s v="Banished in bogeyland"/>
    <s v="ska"/>
    <s v="radical records"/>
    <d v="2000-12-01T00:00:00"/>
  </r>
  <r>
    <x v="2319"/>
    <s v="doos 11"/>
    <s v="lunar city groove"/>
    <s v="ska"/>
    <s v="rockers revolt"/>
    <d v="2013-01-01T00:00:00"/>
  </r>
  <r>
    <x v="1306"/>
    <s v="doos 11"/>
    <s v="lost in a dream"/>
    <s v="metal all kinds"/>
    <s v="good life"/>
    <d v="2023-02-01T00:00:00"/>
  </r>
  <r>
    <x v="2556"/>
    <s v="doos 11"/>
    <s v="das seel…"/>
    <s v="metal all kinds"/>
    <s v="candlelight"/>
    <d v="2014-04-01T00:00:00"/>
  </r>
  <r>
    <x v="1173"/>
    <s v="doos 11"/>
    <s v="memory lane"/>
    <s v="disco/soul/dance"/>
    <s v="SONY"/>
    <d v="2006-06-01T00:00:00"/>
  </r>
  <r>
    <x v="630"/>
    <s v="doos 11"/>
    <s v="king of the swingers"/>
    <s v="brass blues jazz swing"/>
    <s v="golden age records"/>
    <d v="2013-01-02T00:00:00"/>
  </r>
  <r>
    <x v="2557"/>
    <s v="doos 11"/>
    <s v="allergrootste hits"/>
    <s v="nl pop"/>
    <s v="universal"/>
    <d v="2015-08-01T00:00:00"/>
  </r>
  <r>
    <x v="2558"/>
    <s v="doos 11"/>
    <s v="unknown pleasures"/>
    <s v="new wave"/>
    <s v="Warner Brothers Music"/>
    <d v="2004-02-02T00:00:00"/>
  </r>
  <r>
    <x v="1120"/>
    <s v="doos 11"/>
    <s v="larger than live"/>
    <s v="hardrock"/>
    <s v="DeRock"/>
    <d v="1998-10-01T00:00:00"/>
  </r>
  <r>
    <x v="1482"/>
    <s v="doos 11"/>
    <s v="The story + cd rom"/>
    <s v="pop"/>
    <s v="EMI"/>
    <d v="2000-12-01T00:00:00"/>
  </r>
  <r>
    <x v="771"/>
    <s v="doos 11"/>
    <s v="steel of swabia"/>
    <s v="hardrock"/>
    <s v="EMI"/>
    <d v="2013-01-03T00:00:00"/>
  </r>
  <r>
    <x v="2559"/>
    <s v="doos 11"/>
    <s v="in a perfect"/>
    <s v="rock"/>
    <s v="SONY"/>
    <d v="2015-10-01T00:00:00"/>
  </r>
  <r>
    <x v="2457"/>
    <s v="doos 11"/>
    <s v="schmerfrei"/>
    <s v="rock"/>
    <s v="kb records"/>
    <d v="2015-12-01T00:00:00"/>
  </r>
  <r>
    <x v="2560"/>
    <s v="doos 11"/>
    <s v="viking"/>
    <s v="punk hardcore"/>
    <s v="hellcat"/>
    <d v="2004-12-01T00:00:00"/>
  </r>
  <r>
    <x v="2561"/>
    <s v="doos 11"/>
    <s v="the changing light"/>
    <s v="brass blues jazz swing"/>
    <s v="parlaphone"/>
    <d v="2016-12-01T00:00:00"/>
  </r>
  <r>
    <x v="2562"/>
    <s v="doos 11"/>
    <s v="jungle ska"/>
    <s v="ska"/>
    <s v="plastic disc"/>
    <d v="2000-12-01T00:00:00"/>
  </r>
  <r>
    <x v="2562"/>
    <s v="doos 11"/>
    <s v="porrompompero"/>
    <s v="ska"/>
    <s v="plastic disc"/>
    <d v="2001-02-01T00:00:00"/>
  </r>
  <r>
    <x v="2563"/>
    <s v="doos 11"/>
    <s v="class of our own"/>
    <s v="punk hardcore"/>
    <s v="punkcore"/>
    <d v="2004-12-01T00:00:00"/>
  </r>
  <r>
    <x v="2564"/>
    <s v="doos 11"/>
    <s v="eight ways"/>
    <s v="metal all kinds"/>
    <s v="peaceville"/>
    <d v="2012-01-10T00:00:00"/>
  </r>
  <r>
    <x v="2565"/>
    <s v="doos 11"/>
    <s v="S/t"/>
    <s v="pop"/>
    <s v="DMG tv"/>
    <d v="2014-06-01T00:00:00"/>
  </r>
  <r>
    <x v="2566"/>
    <s v="doos 11"/>
    <s v="singles"/>
    <s v="rock"/>
    <s v="wea"/>
    <d v="2004-07-01T00:00:00"/>
  </r>
  <r>
    <x v="295"/>
    <s v="doos 11"/>
    <s v="sich fugen heibt lugen"/>
    <s v="punk hardcore"/>
    <s v="people like you"/>
    <d v="2012-01-10T00:00:00"/>
  </r>
  <r>
    <x v="2567"/>
    <s v="doos 11"/>
    <s v="sitting heavy"/>
    <s v="rock"/>
    <s v="mascot records"/>
    <d v="2016-12-01T00:00:00"/>
  </r>
  <r>
    <x v="2568"/>
    <s v="doos 11"/>
    <s v="split"/>
    <s v="ska"/>
    <s v="datfuller records"/>
    <d v="2005-01-01T00:00:00"/>
  </r>
  <r>
    <x v="2569"/>
    <s v="doos 11"/>
    <s v=" PARTS OF THE PROCESS"/>
    <s v="disco/soul/dance"/>
    <s v="eastwest"/>
    <d v="2005-11-01T00:00:00"/>
  </r>
  <r>
    <x v="2570"/>
    <s v="doos 11"/>
    <s v="daily talk"/>
    <s v="ska"/>
    <s v="grover records"/>
    <d v="2001-01-01T00:00:00"/>
  </r>
  <r>
    <x v="1600"/>
    <s v="doos 11"/>
    <s v="the best of the skids"/>
    <s v="punk hardcore"/>
    <s v="virgin"/>
    <d v="1999-07-01T00:00:00"/>
  </r>
  <r>
    <x v="2571"/>
    <s v="doos 11"/>
    <s v="keys to the kingdom"/>
    <s v="southern"/>
    <s v="songs of the south"/>
    <d v="2013-01-02T00:00:00"/>
  </r>
  <r>
    <x v="2572"/>
    <s v="doos 11"/>
    <s v="st pauli OST"/>
    <s v="ost"/>
    <s v="audiolith"/>
    <d v="2013-01-01T00:00:00"/>
  </r>
  <r>
    <x v="2386"/>
    <s v="doos 11"/>
    <s v="good old fashion way"/>
    <s v="pop"/>
    <s v="rhino"/>
    <d v="2013-11-01T00:00:00"/>
  </r>
  <r>
    <x v="2573"/>
    <s v="doos 11"/>
    <s v="greatest hits inc scandal"/>
    <s v="pop"/>
    <s v="cbs"/>
    <d v="2014-01-01T00:00:00"/>
  </r>
  <r>
    <x v="789"/>
    <s v="doos 11"/>
    <s v="duets"/>
    <s v="pop"/>
    <s v="villaga recordings"/>
    <d v="2013-01-02T00:00:00"/>
  </r>
  <r>
    <x v="1194"/>
    <s v="doos 11"/>
    <s v="the wall"/>
    <s v="rock"/>
    <s v="EMI"/>
    <d v="2013-01-03T00:00:00"/>
  </r>
  <r>
    <x v="2574"/>
    <s v="doos 11"/>
    <s v="31 days"/>
    <s v="hardrock"/>
    <s v="krescendo records"/>
    <d v="2013-01-02T00:00:00"/>
  </r>
  <r>
    <x v="2575"/>
    <s v="doos 11"/>
    <s v="greates hits"/>
    <s v="pop"/>
    <s v="polydor"/>
    <m/>
  </r>
  <r>
    <x v="2576"/>
    <s v="doos 11"/>
    <n v="1988"/>
    <s v="hardrock"/>
    <s v="aor blv records"/>
    <d v="2014-05-01T00:00:00"/>
  </r>
  <r>
    <x v="2577"/>
    <s v="doos 11"/>
    <s v="get ready"/>
    <s v="rock"/>
    <s v="motown"/>
    <d v="2013-10-01T00:00:00"/>
  </r>
  <r>
    <x v="2396"/>
    <s v="doos 11"/>
    <s v="Symphony of Enchanted lan II"/>
    <s v="metal all kinds"/>
    <s v="SPV"/>
    <d v="2004-11-01T00:00:00"/>
  </r>
  <r>
    <x v="436"/>
    <s v="doos 11"/>
    <s v="head down"/>
    <s v="hardrock"/>
    <s v="earache"/>
    <d v="2012-01-10T00:00:00"/>
  </r>
  <r>
    <x v="2578"/>
    <s v="doos 11"/>
    <s v="reset devices"/>
    <s v="rock"/>
    <s v="vinny records"/>
    <m/>
  </r>
  <r>
    <x v="2579"/>
    <s v="doos 11"/>
    <s v="fallen sanctuary"/>
    <s v="metal all kinds"/>
    <s v="napalm records"/>
    <d v="2016-01-01T00:00:00"/>
  </r>
  <r>
    <x v="73"/>
    <s v="doos 11"/>
    <s v="a bit of rough"/>
    <s v="ska"/>
    <s v="skany'lil records"/>
    <d v="2001-01-01T00:00:00"/>
  </r>
  <r>
    <x v="1773"/>
    <s v="doos 11"/>
    <s v="dont look back"/>
    <s v="southern"/>
    <s v="ruf records"/>
    <d v="2013-01-02T00:00:00"/>
  </r>
  <r>
    <x v="2580"/>
    <s v="doos 12"/>
    <s v="split ep"/>
    <s v="punk hardcore"/>
    <s v="good life"/>
    <d v="2023-02-01T00:00:00"/>
  </r>
  <r>
    <x v="1873"/>
    <s v="doos 12"/>
    <s v="sing the sorrow"/>
    <s v="punk hardcore"/>
    <s v="nitro"/>
    <d v="2003-05-03T00:00:00"/>
  </r>
  <r>
    <x v="2581"/>
    <s v="doos 12"/>
    <s v="meet the lads"/>
    <s v="punk hardcore"/>
    <s v="street anthem records"/>
    <d v="2003-10-01T00:00:00"/>
  </r>
  <r>
    <x v="2582"/>
    <s v="doos 12"/>
    <s v="peace treaty"/>
    <s v="hardrock"/>
    <s v="word inc"/>
    <d v="2014-02-01T00:00:00"/>
  </r>
  <r>
    <x v="2583"/>
    <s v="doos 12"/>
    <s v="ommediate collection"/>
    <s v="pop"/>
    <s v="universal"/>
    <d v="2013-11-01T00:00:00"/>
  </r>
  <r>
    <x v="590"/>
    <s v="doos 12"/>
    <s v="the silent engigma"/>
    <s v="prog"/>
    <s v="peaceville"/>
    <d v="2015-07-01T00:00:00"/>
  </r>
  <r>
    <x v="2584"/>
    <s v="doos 12"/>
    <s v="clockwork"/>
    <s v="metal all kinds"/>
    <s v="century media"/>
    <d v="2022-09-01T00:00:00"/>
  </r>
  <r>
    <x v="2585"/>
    <s v="doos 12"/>
    <s v="wings over america"/>
    <s v="pop"/>
    <s v="universal"/>
    <d v="2013-12-01T00:00:00"/>
  </r>
  <r>
    <x v="2586"/>
    <s v="doos 12"/>
    <s v="werkzeugkasten"/>
    <s v="rock"/>
    <s v="BMG"/>
    <d v="2021-01-01T00:00:00"/>
  </r>
  <r>
    <x v="2587"/>
    <s v="doos 12"/>
    <s v="live at the acedemny"/>
    <s v="rock"/>
    <s v="capitol"/>
    <d v="2014-03-01T00:00:00"/>
  </r>
  <r>
    <x v="2588"/>
    <s v="doos 12"/>
    <s v="the best of"/>
    <s v="pop"/>
    <s v="SONY"/>
    <d v="2013-11-01T00:00:00"/>
  </r>
  <r>
    <x v="2589"/>
    <s v="doos 12"/>
    <s v="si os is que"/>
    <s v="rock"/>
    <s v="elektra"/>
    <d v="2013-09-01T00:00:00"/>
  </r>
  <r>
    <x v="2345"/>
    <s v="doos 12"/>
    <s v="the satanist"/>
    <s v="metal all kinds"/>
    <s v="Nuclear blast"/>
    <d v="2015-08-01T00:00:00"/>
  </r>
  <r>
    <x v="2213"/>
    <s v="doos 12"/>
    <s v="pressure drop"/>
    <s v="punk hardcore"/>
    <s v="rebelion records"/>
    <d v="2022-09-01T00:00:00"/>
  </r>
  <r>
    <x v="237"/>
    <s v="doos 12"/>
    <s v="holding all the roles"/>
    <s v="rock"/>
    <s v="earache"/>
    <d v="2015-06-01T00:00:00"/>
  </r>
  <r>
    <x v="2590"/>
    <s v="doos 12"/>
    <s v="strange desire"/>
    <s v="rock"/>
    <s v="rca"/>
    <d v="2015-07-01T00:00:00"/>
  </r>
  <r>
    <x v="2591"/>
    <s v="doos 12"/>
    <s v="never forgive never forget"/>
    <s v="punk hardcore"/>
    <s v="urban fallout records"/>
    <d v="2012-01-12T00:00:00"/>
  </r>
  <r>
    <x v="2592"/>
    <s v="doos 12"/>
    <s v="clap your hands and stramp your feet"/>
    <s v="pop"/>
    <s v="rotation"/>
    <d v="2014-11-01T00:00:00"/>
  </r>
  <r>
    <x v="2593"/>
    <s v="doos 12"/>
    <s v="definitve collection"/>
    <s v="pop"/>
    <s v="mca"/>
    <d v="2013-12-01T00:00:00"/>
  </r>
  <r>
    <x v="1928"/>
    <s v="doos 12"/>
    <s v="baile de los locos"/>
    <s v="punk hardcore"/>
    <s v="Epitaph"/>
    <m/>
  </r>
  <r>
    <x v="2594"/>
    <s v="doos 12"/>
    <s v="best of"/>
    <s v="brass blues jazz swing"/>
    <s v="rhino"/>
    <d v="2013-01-02T00:00:00"/>
  </r>
  <r>
    <x v="2595"/>
    <s v="doos 12"/>
    <n v="666"/>
    <s v="metal all kinds"/>
    <s v="osmose"/>
    <d v="2022-09-01T00:00:00"/>
  </r>
  <r>
    <x v="2480"/>
    <s v="doos 12"/>
    <s v="my maudlin career"/>
    <s v="pop"/>
    <s v="4AD"/>
    <d v="2014-02-01T00:00:00"/>
  </r>
  <r>
    <x v="1152"/>
    <s v="doos 12"/>
    <s v="live in sweden"/>
    <s v="hardrock"/>
    <s v="sfm"/>
    <d v="2014-02-01T00:00:00"/>
  </r>
  <r>
    <x v="2596"/>
    <s v="doos 12"/>
    <s v="we are the popkings"/>
    <s v="disco/soul/dance"/>
    <s v="polydor"/>
    <d v="2015-02-01T00:00:00"/>
  </r>
  <r>
    <x v="601"/>
    <s v="doos 12"/>
    <s v="fluch and segen"/>
    <s v="punk hardcore"/>
    <s v="harder"/>
    <d v="2015-09-01T00:00:00"/>
  </r>
  <r>
    <x v="2597"/>
    <s v="doos 12"/>
    <s v="defect the flow"/>
    <s v="metal all kinds"/>
    <s v="candlelight"/>
    <d v="2015-08-01T00:00:00"/>
  </r>
  <r>
    <x v="2598"/>
    <s v="doos 12"/>
    <s v="live at adam and eve"/>
    <s v="punk hardcore"/>
    <s v="retch records"/>
    <d v="2022-02-01T00:00:00"/>
  </r>
  <r>
    <x v="2599"/>
    <s v="doos 12"/>
    <s v="songs from dawson creek"/>
    <s v="ost"/>
    <m/>
    <d v="2003-11-01T00:00:00"/>
  </r>
  <r>
    <x v="2600"/>
    <s v="doos 12"/>
    <s v="the best if "/>
    <s v="reggea"/>
    <s v="studion1"/>
    <d v="2013-11-01T00:00:00"/>
  </r>
  <r>
    <x v="2601"/>
    <s v="doos 12"/>
    <s v="rides again"/>
    <s v="southern"/>
    <s v="rock candy"/>
    <d v="2005-08-01T00:00:00"/>
  </r>
  <r>
    <x v="1099"/>
    <s v="doos 12"/>
    <s v="lost songs"/>
    <s v="hardrock"/>
    <s v="silver lining"/>
    <d v="2020-11-01T00:00:00"/>
  </r>
  <r>
    <x v="91"/>
    <s v="doos 12"/>
    <s v="rocking down the highway"/>
    <s v="rock"/>
    <s v="legacy"/>
    <d v="2011-01-06T00:00:00"/>
  </r>
  <r>
    <x v="2602"/>
    <s v="doos 12"/>
    <s v="misty blue"/>
    <s v="disco/soul/dance"/>
    <s v="bbr remasters"/>
    <d v="2014-11-01T00:00:00"/>
  </r>
  <r>
    <x v="2603"/>
    <s v="doos 12"/>
    <s v="2layers"/>
    <s v="pop"/>
    <s v="universal"/>
    <d v="2015-07-01T00:00:00"/>
  </r>
  <r>
    <x v="2604"/>
    <s v="doos 12"/>
    <s v="live in dub"/>
    <s v="reggea"/>
    <s v="echo beach"/>
    <d v="2013-08-01T00:00:00"/>
  </r>
  <r>
    <x v="2605"/>
    <s v="doos 12"/>
    <s v="twentylastcentury"/>
    <s v="metal all kinds"/>
    <m/>
    <d v="2022-09-01T00:00:00"/>
  </r>
  <r>
    <x v="2606"/>
    <s v="doos 12"/>
    <s v="devided"/>
    <s v="rock"/>
    <m/>
    <d v="2017-04-01T00:00:00"/>
  </r>
  <r>
    <x v="692"/>
    <s v="doos 12"/>
    <s v="the pantom agony"/>
    <s v="metal all kinds"/>
    <s v="transmission records"/>
    <d v="2003-07-03T00:00:00"/>
  </r>
  <r>
    <x v="2440"/>
    <s v="doos 12"/>
    <s v="s/T"/>
    <s v="metal all kinds"/>
    <s v="empire records"/>
    <d v="2015-08-01T00:00:00"/>
  </r>
  <r>
    <x v="960"/>
    <s v="doos 12"/>
    <s v="breaking the rule"/>
    <s v="disco/soul/dance"/>
    <s v="penniman records"/>
    <d v="2017-04-01T00:00:00"/>
  </r>
  <r>
    <x v="23"/>
    <s v="doos 12"/>
    <s v="S/T"/>
    <s v="hardrock"/>
    <s v="metal blade"/>
    <d v="2020-02-01T00:00:00"/>
  </r>
  <r>
    <x v="611"/>
    <s v="doos 12"/>
    <s v="proper job"/>
    <s v="rock"/>
    <s v="SONY"/>
    <d v="2015-08-01T00:00:00"/>
  </r>
  <r>
    <x v="2174"/>
    <s v="doos 12"/>
    <s v="s/t"/>
    <s v="hardrock"/>
    <s v="escape music"/>
    <d v="2002-02-02T00:00:00"/>
  </r>
  <r>
    <x v="26"/>
    <s v="doos 12"/>
    <s v="ahead of time"/>
    <s v="hardrock"/>
    <s v="avenue of allies"/>
    <d v="2012-01-11T00:00:00"/>
  </r>
  <r>
    <x v="2607"/>
    <s v="doos 12"/>
    <s v="still got the blues"/>
    <s v="brass blues jazz swing"/>
    <s v="virgin"/>
    <d v="2015-06-01T00:00:00"/>
  </r>
  <r>
    <x v="898"/>
    <s v="doos 12"/>
    <s v="the b sides"/>
    <s v="rock"/>
    <s v="sideonedummy"/>
    <d v="2014-02-01T00:00:00"/>
  </r>
  <r>
    <x v="2608"/>
    <s v="doos 12"/>
    <s v="glorius banrobbers rock and roll"/>
    <s v="hardrock"/>
    <s v="swedmetal records"/>
    <d v="2008-07-01T00:00:00"/>
  </r>
  <r>
    <x v="2609"/>
    <s v="doos 12"/>
    <s v="40 alle gioed"/>
    <s v="Country"/>
    <s v="EMI"/>
    <d v="2013-12-01T00:00:00"/>
  </r>
  <r>
    <x v="621"/>
    <s v="doos 12"/>
    <s v="reanimate"/>
    <s v="metal all kinds"/>
    <s v="atlantic"/>
    <d v="2014-03-01T00:00:00"/>
  </r>
  <r>
    <x v="2610"/>
    <s v="doos 12"/>
    <s v="S/T"/>
    <s v="hardrock"/>
    <s v="EMI"/>
    <d v="2015-08-01T00:00:00"/>
  </r>
  <r>
    <x v="622"/>
    <s v="doos 12"/>
    <s v="mood swings"/>
    <s v="hardrock"/>
    <s v="wea"/>
    <d v="2014-03-01T00:00:00"/>
  </r>
  <r>
    <x v="2611"/>
    <s v="doos 12"/>
    <s v="do not just stand there"/>
    <s v="hardrock"/>
    <s v="unidisc"/>
    <d v="2015-08-01T00:00:00"/>
  </r>
  <r>
    <x v="2612"/>
    <s v="doos 12"/>
    <s v="dance hits"/>
    <s v="disco/soul/dance"/>
    <s v="epic"/>
    <m/>
  </r>
  <r>
    <x v="624"/>
    <s v="doos 12"/>
    <s v="the life &amp; timesof the"/>
    <s v="brass blues jazz swing"/>
    <s v="tru thoughts"/>
    <d v="2013-01-02T00:00:00"/>
  </r>
  <r>
    <x v="1472"/>
    <s v="doos 12"/>
    <s v="s/T"/>
    <s v="brass blues jazz swing"/>
    <s v="decca"/>
    <d v="2017-04-01T00:00:00"/>
  </r>
  <r>
    <x v="1851"/>
    <s v="doos 12"/>
    <s v="with kelan philip"/>
    <s v="brass blues jazz swing"/>
    <s v="honest john"/>
    <d v="2012-01-07T00:00:00"/>
  </r>
  <r>
    <x v="2554"/>
    <s v="doos 12"/>
    <s v="spinning for the cause "/>
    <s v="pop"/>
    <s v="v2"/>
    <d v="2013-01-02T00:00:00"/>
  </r>
  <r>
    <x v="2613"/>
    <s v="doos 12"/>
    <s v="the tirrany of the will"/>
    <s v="punk hardcore"/>
    <s v="relapse records"/>
    <d v="2014-12-01T00:00:00"/>
  </r>
  <r>
    <x v="2614"/>
    <s v="doos 12"/>
    <s v="billy of wel S/T"/>
    <s v="pop"/>
    <s v="zeal"/>
    <d v="2016-01-01T00:00:00"/>
  </r>
  <r>
    <x v="2615"/>
    <s v="doos 12"/>
    <s v="volume 2 : t-neck years69-85"/>
    <s v="disco/soul/dance"/>
    <s v="rhino"/>
    <m/>
  </r>
  <r>
    <x v="842"/>
    <s v="doos 12"/>
    <s v="glitter in the gutter"/>
    <s v="rock"/>
    <s v="one little indian records"/>
    <d v="2010-01-12T00:00:00"/>
  </r>
  <r>
    <x v="842"/>
    <s v="doos 12"/>
    <s v="new york before the war"/>
    <s v="rock"/>
    <s v="velvet elk"/>
    <d v="2015-08-01T00:00:00"/>
  </r>
  <r>
    <x v="630"/>
    <s v="doos 12"/>
    <s v="spread a little happiness"/>
    <s v="brass blues jazz swing"/>
    <s v="golden age records"/>
    <d v="2015-08-01T00:00:00"/>
  </r>
  <r>
    <x v="2616"/>
    <s v="doos 12"/>
    <s v="the future is unwritten"/>
    <s v="rock"/>
    <s v="legacy"/>
    <d v="2013-01-01T00:00:00"/>
  </r>
  <r>
    <x v="2182"/>
    <s v="doos 12"/>
    <s v="centerfold"/>
    <s v="pop"/>
    <s v="Warner Brothers Music"/>
    <m/>
  </r>
  <r>
    <x v="2617"/>
    <s v="doos 12"/>
    <s v="holiday romance"/>
    <s v="brass blues jazz swing"/>
    <s v="universal"/>
    <d v="2015-04-01T00:00:00"/>
  </r>
  <r>
    <x v="2618"/>
    <s v="doos 12"/>
    <s v="the definitive besr"/>
    <s v="pop"/>
    <s v="BMG"/>
    <d v="2006-10-01T00:00:00"/>
  </r>
  <r>
    <x v="2619"/>
    <s v="doos 12"/>
    <s v="NASHVILLE"/>
    <s v="rock"/>
    <s v="rykodisc"/>
    <d v="2005-02-01T00:00:00"/>
  </r>
  <r>
    <x v="2620"/>
    <s v="doos 12"/>
    <s v="heaven and earth"/>
    <s v="brass blues jazz swing"/>
    <s v="young turk"/>
    <d v="2019-11-01T00:00:00"/>
  </r>
  <r>
    <x v="37"/>
    <s v="doos 12"/>
    <s v="with a twist"/>
    <s v="pop"/>
    <s v="atci"/>
    <d v="2016-01-01T00:00:00"/>
  </r>
  <r>
    <x v="2621"/>
    <s v="doos 12"/>
    <s v="s/T"/>
    <s v="punk hardcore"/>
    <s v="FOAD"/>
    <d v="2015-08-01T00:00:00"/>
  </r>
  <r>
    <x v="2559"/>
    <s v="doos 12"/>
    <s v="coming up for air"/>
    <s v="rock"/>
    <s v="rca victor"/>
    <d v="2015-08-01T00:00:00"/>
  </r>
  <r>
    <x v="2622"/>
    <s v="doos 12"/>
    <s v="s/t"/>
    <s v="hardrock"/>
    <s v="metal mind"/>
    <d v="2014-03-01T00:00:00"/>
  </r>
  <r>
    <x v="2623"/>
    <s v="doos 12"/>
    <s v="prodigial sons"/>
    <s v="reggea"/>
    <s v="island"/>
    <d v="2013-06-01T00:00:00"/>
  </r>
  <r>
    <x v="1810"/>
    <s v="doos 12"/>
    <s v="police beat"/>
    <s v="punk hardcore"/>
    <s v="black sun productions"/>
    <d v="2021-11-01T00:00:00"/>
  </r>
  <r>
    <x v="208"/>
    <s v="doos 12"/>
    <s v="brulle lantement"/>
    <s v="rock"/>
    <s v="voodo rhythm"/>
    <d v="2012-01-12T00:00:00"/>
  </r>
  <r>
    <x v="2624"/>
    <s v="doos 12"/>
    <s v="s/T"/>
    <s v="hardrock"/>
    <s v="red light records"/>
    <d v="2015-09-01T00:00:00"/>
  </r>
  <r>
    <x v="2625"/>
    <s v="doos 12"/>
    <s v="sings frank sinatra"/>
    <s v="brass blues jazz swing"/>
    <s v="save a chance .."/>
    <d v="2022-10-01T00:00:00"/>
  </r>
  <r>
    <x v="2626"/>
    <s v="doos 12"/>
    <s v="the best of"/>
    <s v="pop"/>
    <s v="repertoire records"/>
    <d v="2014-11-01T00:00:00"/>
  </r>
  <r>
    <x v="1055"/>
    <s v="doos 12"/>
    <s v="are a drag"/>
    <s v="punk hardcore"/>
    <s v="fatwreck"/>
    <m/>
  </r>
  <r>
    <x v="2627"/>
    <s v="doos 12"/>
    <s v="ultimate collection"/>
    <s v="pop"/>
    <s v="sanctauary"/>
    <d v="2012-01-05T00:00:00"/>
  </r>
  <r>
    <x v="571"/>
    <s v="doos 12"/>
    <s v="htisville us"/>
    <s v="pop"/>
    <s v="EMI"/>
    <d v="2014-02-01T00:00:00"/>
  </r>
  <r>
    <x v="2096"/>
    <s v="doos 12"/>
    <s v="stick it live"/>
    <s v="hardrock"/>
    <s v="chrysalis"/>
    <m/>
  </r>
  <r>
    <x v="2628"/>
    <s v="doos 12"/>
    <s v="wilder mind"/>
    <s v="pop"/>
    <s v="island"/>
    <d v="2015-06-01T00:00:00"/>
  </r>
  <r>
    <x v="640"/>
    <s v="doos 12"/>
    <s v="GREATES HITS 66-92"/>
    <s v="pop"/>
    <s v="CBS"/>
    <m/>
  </r>
  <r>
    <x v="56"/>
    <s v="doos 12"/>
    <s v="after the rain"/>
    <s v="rock"/>
    <s v="DGC"/>
    <d v="2003-03-03T00:00:00"/>
  </r>
  <r>
    <x v="2629"/>
    <s v="doos 12"/>
    <s v="s/t"/>
    <s v="disco/soul/dance"/>
    <s v="hospital records"/>
    <d v="2011-01-03T00:00:00"/>
  </r>
  <r>
    <x v="1435"/>
    <s v="doos 12"/>
    <s v="neverland"/>
    <s v="hardrock"/>
    <s v="legacy"/>
    <m/>
  </r>
  <r>
    <x v="139"/>
    <s v="doos 12"/>
    <s v="lucky enough to live"/>
    <s v="ska"/>
    <s v="broken silence"/>
    <d v="2013-01-01T00:00:00"/>
  </r>
  <r>
    <x v="298"/>
    <s v="doos 12"/>
    <s v="VI"/>
    <s v="metal all kinds"/>
    <s v="afm"/>
    <d v="2014-02-01T00:00:00"/>
  </r>
  <r>
    <x v="2630"/>
    <s v="doos 12"/>
    <s v="the best off"/>
    <s v="pop"/>
    <s v="cnr music"/>
    <s v="May 19"/>
  </r>
  <r>
    <x v="2631"/>
    <s v="doos 12"/>
    <s v="negotions and love songs"/>
    <s v="pop"/>
    <s v="SONY"/>
    <m/>
  </r>
  <r>
    <x v="147"/>
    <s v="doos 12"/>
    <s v="metallum nostrum"/>
    <s v="metal all kinds"/>
    <s v="napalm records"/>
    <d v="2022-01-01T00:00:00"/>
  </r>
  <r>
    <x v="147"/>
    <s v="doos 12"/>
    <s v="preachers of the night"/>
    <s v="metal all kinds"/>
    <s v="napalm records"/>
    <d v="2016-01-01T00:00:00"/>
  </r>
  <r>
    <x v="2632"/>
    <s v="doos 12"/>
    <s v="the best off"/>
    <s v="punk hardcore"/>
    <s v="captain oi"/>
    <d v="2008-05-01T00:00:00"/>
  </r>
  <r>
    <x v="2633"/>
    <s v="doos 12"/>
    <s v="s/T"/>
    <s v="hardrock"/>
    <s v="rock candy"/>
    <d v="2014-03-01T00:00:00"/>
  </r>
  <r>
    <x v="2634"/>
    <s v="doos 12"/>
    <s v="trueloves gutter"/>
    <s v="rock"/>
    <s v="mute"/>
    <d v="2021-08-01T00:00:00"/>
  </r>
  <r>
    <x v="2635"/>
    <s v="doos 12"/>
    <s v="with care"/>
    <s v="punk hardcore"/>
    <s v="wanted recordings"/>
    <d v="2021-11-01T00:00:00"/>
  </r>
  <r>
    <x v="1383"/>
    <s v="doos 12"/>
    <s v="innosence is no excuse"/>
    <s v="hardrock"/>
    <s v="EMI"/>
    <d v="2013-06-01T00:00:00"/>
  </r>
  <r>
    <x v="2636"/>
    <s v="doos 12"/>
    <s v="greatest hits"/>
    <s v="disco/soul/dance"/>
    <s v="whitfield records"/>
    <d v="1999-04-01T00:00:00"/>
  </r>
  <r>
    <x v="2637"/>
    <s v="doos 12"/>
    <s v="s/t"/>
    <s v="metal all kinds"/>
    <s v="roadrunner"/>
    <d v="2013-11-01T00:00:00"/>
  </r>
  <r>
    <x v="1773"/>
    <s v="doos 12"/>
    <s v="S/T"/>
    <s v="southern"/>
    <s v="ruf records"/>
    <d v="2016-01-01T00:00:00"/>
  </r>
  <r>
    <x v="2638"/>
    <s v="doos 12"/>
    <s v="the essential"/>
    <s v="rock"/>
    <s v="cbs"/>
    <d v="2003-11-01T00:00:00"/>
  </r>
  <r>
    <x v="2639"/>
    <s v="doos 13"/>
    <s v="punk hardcore"/>
    <s v="punk hardcore"/>
    <s v="tralla records"/>
    <d v="2001-03-01T00:00:00"/>
  </r>
  <r>
    <x v="2640"/>
    <s v="doos 13"/>
    <s v="in the eyes of the lords"/>
    <s v="punk hardcore"/>
    <s v="good life"/>
    <d v="2023-02-01T00:00:00"/>
  </r>
  <r>
    <x v="2641"/>
    <s v="doos 13"/>
    <s v="s/T"/>
    <s v="pop"/>
    <s v="bbr remasters"/>
    <d v="2014-12-01T00:00:00"/>
  </r>
  <r>
    <x v="1829"/>
    <s v="doos 13"/>
    <s v="book of shadows"/>
    <s v="rock"/>
    <s v="spinefarm"/>
    <d v="2017-04-01T00:00:00"/>
  </r>
  <r>
    <x v="2642"/>
    <s v="doos 13"/>
    <s v="live at the groovestations"/>
    <s v="ska"/>
    <s v="rain records"/>
    <d v="2016-06-01T00:00:00"/>
  </r>
  <r>
    <x v="2643"/>
    <s v="doos 13"/>
    <s v="libertad"/>
    <s v="punk hardcore"/>
    <s v="dirty faces"/>
    <d v="2008-05-01T00:00:00"/>
  </r>
  <r>
    <x v="1834"/>
    <s v="doos 13"/>
    <s v="the allstone beatr"/>
    <s v="ska"/>
    <s v="ska-moon"/>
    <d v="2001-06-01T00:00:00"/>
  </r>
  <r>
    <x v="2644"/>
    <s v="doos 13"/>
    <s v="road island"/>
    <s v="rock"/>
    <s v="wounded knee records"/>
    <d v="2005-02-01T00:00:00"/>
  </r>
  <r>
    <x v="1205"/>
    <s v="doos 13"/>
    <s v="the haert of everything"/>
    <s v="metal all kinds"/>
    <s v="SONY"/>
    <d v="2007-04-01T00:00:00"/>
  </r>
  <r>
    <x v="1876"/>
    <s v="doos 13"/>
    <s v="s/t"/>
    <s v="hardrock"/>
    <s v="atlantic"/>
    <m/>
  </r>
  <r>
    <x v="2645"/>
    <s v="doos 13"/>
    <s v="the bright lights of america"/>
    <s v="punk hardcore"/>
    <s v="BMG"/>
    <d v="2008-07-01T00:00:00"/>
  </r>
  <r>
    <x v="2646"/>
    <s v="doos 13"/>
    <s v="all things come in waves"/>
    <s v="rock"/>
    <s v="PIAS"/>
    <d v="2008-02-01T00:00:00"/>
  </r>
  <r>
    <x v="2646"/>
    <s v="doos 13"/>
    <s v="live"/>
    <s v="rock"/>
    <s v="PIAS"/>
    <d v="2008-10-01T00:00:00"/>
  </r>
  <r>
    <x v="452"/>
    <s v="doos 13"/>
    <s v="run run rudie"/>
    <s v="ska"/>
    <s v="monolityte"/>
    <d v="2008-04-01T00:00:00"/>
  </r>
  <r>
    <x v="2647"/>
    <s v="doos 13"/>
    <s v="the platinum collection"/>
    <s v="pop"/>
    <s v="arista"/>
    <d v="2000-12-01T00:00:00"/>
  </r>
  <r>
    <x v="2648"/>
    <s v="doos 13"/>
    <s v="vol 4"/>
    <s v="metal all kinds"/>
    <s v="Nuclear blast"/>
    <d v="2003-02-03T00:00:00"/>
  </r>
  <r>
    <x v="2648"/>
    <s v="doos 13"/>
    <s v="volume 6"/>
    <s v="metal all kinds"/>
    <s v="nuclear blast"/>
    <m/>
  </r>
  <r>
    <x v="1083"/>
    <s v="doos 13"/>
    <s v="s/t"/>
    <s v="hardrock"/>
    <s v="zoom records"/>
    <d v="2000-11-01T00:00:00"/>
  </r>
  <r>
    <x v="2649"/>
    <s v="doos 13"/>
    <s v="tales of wonder"/>
    <s v="hardrock"/>
    <s v="star song"/>
    <d v="2012-01-09T00:00:00"/>
  </r>
  <r>
    <x v="665"/>
    <s v="doos 13"/>
    <s v="good-lcuk"/>
    <s v="ska"/>
    <s v="asian records"/>
    <d v="2008-01-01T00:00:00"/>
  </r>
  <r>
    <x v="2650"/>
    <s v="doos 13"/>
    <s v="greates hits"/>
    <s v="rock"/>
    <s v="capitol"/>
    <d v="2002-10-02T00:00:00"/>
  </r>
  <r>
    <x v="2651"/>
    <s v="doos 13"/>
    <s v="rock on with rhythm"/>
    <s v="rock"/>
    <s v="rpm"/>
    <d v="2009-01-09T00:00:00"/>
  </r>
  <r>
    <x v="531"/>
    <s v="doos 13"/>
    <s v="s/t"/>
    <s v="punk hardcore"/>
    <s v="bfw"/>
    <d v="2004-06-01T00:00:00"/>
  </r>
  <r>
    <x v="2652"/>
    <s v="doos 13"/>
    <s v="fighting for the earth"/>
    <s v="hardrock"/>
    <s v="10 records"/>
    <d v="2008-04-01T00:00:00"/>
  </r>
  <r>
    <x v="1622"/>
    <s v="doos 13"/>
    <s v="dirty rotten filthy stinking rich"/>
    <s v="hardrock"/>
    <s v="cbs"/>
    <m/>
  </r>
  <r>
    <x v="2653"/>
    <s v="doos 13"/>
    <s v="straight flush ghetto"/>
    <s v="punk hardcore"/>
    <s v="I used to fuck people"/>
    <d v="2004-06-01T00:00:00"/>
  </r>
  <r>
    <x v="1017"/>
    <s v="doos 13"/>
    <s v="in love with the end"/>
    <s v="punk hardcore"/>
    <s v="metal blade"/>
    <d v="2005-06-01T00:00:00"/>
  </r>
  <r>
    <x v="2654"/>
    <s v="doos 13"/>
    <s v="into the streets"/>
    <s v="hardrock"/>
    <s v="mca"/>
    <d v="2010-01-07T00:00:00"/>
  </r>
  <r>
    <x v="2655"/>
    <s v="doos 13"/>
    <s v="glam sampler"/>
    <s v="hardrock"/>
    <s v="numero"/>
    <d v="2023-02-01T00:00:00"/>
  </r>
  <r>
    <x v="1018"/>
    <s v="doos 13"/>
    <s v="come on home"/>
    <s v="brass blues jazz swing"/>
    <s v="virgin"/>
    <m/>
  </r>
  <r>
    <x v="2656"/>
    <s v="doos 13"/>
    <s v="moving and changing"/>
    <s v="disco/soul/dance"/>
    <s v="EMI"/>
    <d v="2004-02-02T00:00:00"/>
  </r>
  <r>
    <x v="881"/>
    <s v="doos 13"/>
    <s v="vavoom"/>
    <s v="brass blues jazz swing"/>
    <s v="interscope"/>
    <d v="2000-09-01T00:00:00"/>
  </r>
  <r>
    <x v="1343"/>
    <s v="doos 13"/>
    <s v="s/t boys in the heat"/>
    <s v="hardrock"/>
    <s v="iron bird"/>
    <d v="2010-06-01T00:00:00"/>
  </r>
  <r>
    <x v="2657"/>
    <s v="doos 13"/>
    <s v="retallion"/>
    <s v="punk hardcore"/>
    <s v="lveum"/>
    <d v="2022-09-01T00:00:00"/>
  </r>
  <r>
    <x v="2658"/>
    <s v="doos 13"/>
    <s v="13 bands"/>
    <s v="ska"/>
    <s v="plastic disc"/>
    <d v="2001-02-01T00:00:00"/>
  </r>
  <r>
    <x v="2659"/>
    <s v="doos 13"/>
    <s v="s/t"/>
    <s v="punk hardcore"/>
    <s v="neuroot records"/>
    <d v="2010-05-01T00:00:00"/>
  </r>
  <r>
    <x v="335"/>
    <s v="doos 13"/>
    <s v="from here to eternity"/>
    <s v="punk hardcore"/>
    <s v="cbs"/>
    <d v="1999-11-01T00:00:00"/>
  </r>
  <r>
    <x v="335"/>
    <s v="doos 13"/>
    <s v="super black market clash"/>
    <s v="rock"/>
    <s v="cbs"/>
    <d v="2003-03-03T00:00:00"/>
  </r>
  <r>
    <x v="2660"/>
    <s v="doos 13"/>
    <s v="pig in belgium"/>
    <s v="punk hardcore"/>
    <m/>
    <d v="2000-12-01T00:00:00"/>
  </r>
  <r>
    <x v="2661"/>
    <s v="doos 13"/>
    <s v="s/t"/>
    <s v="southern"/>
    <s v="rock candy"/>
    <d v="2005-11-01T00:00:00"/>
  </r>
  <r>
    <x v="1093"/>
    <s v="doos 13"/>
    <s v="the other cheeck"/>
    <s v="punk hardcore"/>
    <s v="good life"/>
    <m/>
  </r>
  <r>
    <x v="1891"/>
    <s v="doos 13"/>
    <s v="the unattractive revolution"/>
    <s v="hardrock"/>
    <s v="universal"/>
    <d v="2008-01-01T00:00:00"/>
  </r>
  <r>
    <x v="2662"/>
    <s v="doos 13"/>
    <s v="carved inf lesh"/>
    <s v="metal all kinds"/>
    <s v="good life"/>
    <d v="2023-02-01T00:00:00"/>
  </r>
  <r>
    <x v="1218"/>
    <s v="doos 13"/>
    <s v="really the best"/>
    <s v="rock"/>
    <s v="xyz"/>
    <m/>
  </r>
  <r>
    <x v="2663"/>
    <s v="doos 13"/>
    <s v="the punk singles collection"/>
    <s v="punk hardcore"/>
    <s v="ahoy"/>
    <m/>
  </r>
  <r>
    <x v="2664"/>
    <s v="doos 13"/>
    <s v="lets rattle"/>
    <s v="brass blues jazz swing"/>
    <s v="self released"/>
    <d v="2022-01-01T00:00:00"/>
  </r>
  <r>
    <x v="2665"/>
    <s v="doos 13"/>
    <s v="defective breakdown"/>
    <s v="punk hardcore"/>
    <s v="captain oi"/>
    <d v="2002-06-01T00:00:00"/>
  </r>
  <r>
    <x v="2666"/>
    <s v="doos 13"/>
    <s v="recognize no authority"/>
    <s v="metal all kinds"/>
    <s v="roadrunner"/>
    <d v="2003-03-03T00:00:00"/>
  </r>
  <r>
    <x v="2667"/>
    <s v="doos 13"/>
    <s v="nuages"/>
    <s v="folk"/>
    <s v="soldore"/>
    <d v="2003-07-03T00:00:00"/>
  </r>
  <r>
    <x v="2668"/>
    <s v="doos 13"/>
    <s v="actual miles greates hits"/>
    <s v="rock"/>
    <s v="geffen"/>
    <m/>
  </r>
  <r>
    <x v="91"/>
    <s v="doos 13"/>
    <s v="best of"/>
    <s v="rock"/>
    <s v="Warner Brothers Music"/>
    <m/>
  </r>
  <r>
    <x v="1408"/>
    <s v="doos 13"/>
    <s v="s/t"/>
    <s v="punk hardcore"/>
    <s v="hellcat"/>
    <d v="2003-05-03T00:00:00"/>
  </r>
  <r>
    <x v="2669"/>
    <s v="doos 13"/>
    <n v="79087"/>
    <s v="punk hardcore"/>
    <s v="worst records"/>
    <d v="2008-03-01T00:00:00"/>
  </r>
  <r>
    <x v="1686"/>
    <s v="doos 13"/>
    <s v="dirtiest and rottentes"/>
    <s v="punk hardcore"/>
    <s v="rykodisc"/>
    <d v="2003-08-01T00:00:00"/>
  </r>
  <r>
    <x v="176"/>
    <s v="doos 13"/>
    <s v="the very best"/>
    <s v="pop"/>
    <s v="SONY"/>
    <d v="2012-01-05T00:00:00"/>
  </r>
  <r>
    <x v="2670"/>
    <s v="doos 13"/>
    <s v="vado via"/>
    <s v="pop"/>
    <s v="brilliant"/>
    <d v="2005-08-01T00:00:00"/>
  </r>
  <r>
    <x v="478"/>
    <s v="doos 13"/>
    <s v="long road out of eden"/>
    <s v="rock"/>
    <s v="universal"/>
    <d v="2007-12-01T00:00:00"/>
  </r>
  <r>
    <x v="253"/>
    <s v="doos 13"/>
    <s v="independance"/>
    <s v="punk hardcore"/>
    <s v="century media"/>
    <d v="2016-06-01T00:00:00"/>
  </r>
  <r>
    <x v="2671"/>
    <s v="doos 13"/>
    <s v="the best of"/>
    <s v="pop"/>
    <s v="EMI"/>
    <d v="2012-01-06T00:00:00"/>
  </r>
  <r>
    <x v="1525"/>
    <s v="doos 13"/>
    <s v="remains nonviewable"/>
    <s v="punk hardcore"/>
    <m/>
    <m/>
  </r>
  <r>
    <x v="2672"/>
    <s v="doos 13"/>
    <s v="unno"/>
    <s v="hardrock"/>
    <s v="vinny records"/>
    <d v="2001-03-01T00:00:00"/>
  </r>
  <r>
    <x v="1578"/>
    <s v="doos 13"/>
    <s v="deeper shade of gray"/>
    <s v="rock"/>
    <s v="perris records"/>
    <d v="2009-01-02T00:00:00"/>
  </r>
  <r>
    <x v="2673"/>
    <s v="doos 13"/>
    <s v="love for sale"/>
    <s v="pop"/>
    <s v="cbs"/>
    <s v="oct/21"/>
  </r>
  <r>
    <x v="2236"/>
    <s v="doos 13"/>
    <s v="the very best off"/>
    <s v="punk hardcore"/>
    <s v="EMI"/>
    <d v="2007-04-01T00:00:00"/>
  </r>
  <r>
    <x v="1234"/>
    <s v="doos 13"/>
    <s v="no peace on earth no rest in hell"/>
    <s v="punk hardcore"/>
    <s v="sos records"/>
    <d v="2007-12-01T00:00:00"/>
  </r>
  <r>
    <x v="2674"/>
    <s v="doos 13"/>
    <s v="below the belt"/>
    <s v="hardrock"/>
    <s v="metal mayhem records"/>
    <d v="2001-08-01T00:00:00"/>
  </r>
  <r>
    <x v="2675"/>
    <s v="doos 13"/>
    <s v="split"/>
    <s v="punk hardcore"/>
    <s v="I used to fuck people"/>
    <d v="2003-02-03T00:00:00"/>
  </r>
  <r>
    <x v="612"/>
    <s v="doos 13"/>
    <s v="bostom wolfpack"/>
    <s v="punk hardcore"/>
    <s v="lost/found"/>
    <m/>
  </r>
  <r>
    <x v="410"/>
    <s v="doos 13"/>
    <s v="unsere liebelingslieber"/>
    <s v="punk hardcore"/>
    <s v="rookies and rings"/>
    <d v="2020-11-01T00:00:00"/>
  </r>
  <r>
    <x v="2676"/>
    <s v="doos 13"/>
    <s v="pop"/>
    <s v="new wave"/>
    <s v="ltm"/>
    <d v="2009-01-08T00:00:00"/>
  </r>
  <r>
    <x v="2677"/>
    <s v="doos 13"/>
    <s v="the best of"/>
    <s v="pop"/>
    <s v="mca"/>
    <m/>
  </r>
  <r>
    <x v="1687"/>
    <s v="doos 13"/>
    <s v="vol 3"/>
    <s v="punk hardcore"/>
    <s v="mcr"/>
    <d v="2008-01-01T00:00:00"/>
  </r>
  <r>
    <x v="183"/>
    <s v="doos 13"/>
    <s v="city baby attacked by rats"/>
    <s v="punk hardcore"/>
    <s v="clay records"/>
    <m/>
  </r>
  <r>
    <x v="615"/>
    <s v="doos 13"/>
    <s v="never bet the devil your head"/>
    <s v="punk hardcore"/>
    <s v="leprock records"/>
    <d v="2002-11-02T00:00:00"/>
  </r>
  <r>
    <x v="2678"/>
    <s v="doos 13"/>
    <s v="untold stories vol1"/>
    <s v="hardrock"/>
    <s v="the tone group"/>
    <d v="2008-02-01T00:00:00"/>
  </r>
  <r>
    <x v="106"/>
    <s v="doos 13"/>
    <s v="lice at paname naked II"/>
    <s v="rock"/>
    <s v="universal"/>
    <d v="2008-06-01T00:00:00"/>
  </r>
  <r>
    <x v="106"/>
    <s v="doos 13"/>
    <s v="the hague"/>
    <s v="rock"/>
    <s v="universal"/>
    <s v="may 2018"/>
  </r>
  <r>
    <x v="2679"/>
    <s v="doos 13"/>
    <s v="various 2cd"/>
    <s v="pop"/>
    <s v="arcade"/>
    <m/>
  </r>
  <r>
    <x v="2680"/>
    <s v="doos 13"/>
    <s v="various 2 cd"/>
    <s v="pop"/>
    <s v="arcade"/>
    <m/>
  </r>
  <r>
    <x v="1111"/>
    <s v="doos 13"/>
    <s v="the battle at gardens gate"/>
    <s v="hardrock"/>
    <s v="lava"/>
    <d v="2021-07-01T00:00:00"/>
  </r>
  <r>
    <x v="2681"/>
    <s v="doos 13"/>
    <s v="Tender Fury - If Anger Were Soul, Id Be James Brown (CD, Album)"/>
    <s v="punk hardcore"/>
    <m/>
    <s v="jul-Nov 2016"/>
  </r>
  <r>
    <x v="2682"/>
    <s v="doos 13"/>
    <s v="the best of"/>
    <s v="disco/soul/dance"/>
    <s v="stateside records"/>
    <d v="2007-04-01T00:00:00"/>
  </r>
  <r>
    <x v="968"/>
    <s v="doos 13"/>
    <s v="glory to the brave"/>
    <s v="metal all kinds"/>
    <s v="nuclear blast"/>
    <m/>
  </r>
  <r>
    <x v="2683"/>
    <s v="doos 13"/>
    <s v="greatest hits"/>
    <s v="disco/soul/dance"/>
    <s v="EMI"/>
    <d v="2000-08-01T00:00:00"/>
  </r>
  <r>
    <x v="1983"/>
    <s v="doos 13"/>
    <s v="metal jukebox"/>
    <s v="metal all kinds"/>
    <s v="rawpower"/>
    <d v="2002-07-02T00:00:00"/>
  </r>
  <r>
    <x v="2178"/>
    <s v="doos 13"/>
    <s v="goes classis"/>
    <s v="classical"/>
    <s v="rca"/>
    <m/>
  </r>
  <r>
    <x v="2684"/>
    <s v="doos 13"/>
    <s v="lets play some ball"/>
    <s v="brass blues jazz swing"/>
    <s v="ghost note records"/>
    <d v="2022-01-01T00:00:00"/>
  </r>
  <r>
    <x v="1852"/>
    <s v="doos 13"/>
    <s v="whoracle"/>
    <s v="metal all kinds"/>
    <s v="nuclear blast"/>
    <m/>
  </r>
  <r>
    <x v="2087"/>
    <s v="doos 13"/>
    <s v="doing fine"/>
    <s v="disco/soul/dance"/>
    <s v="elmo records"/>
    <d v="2001-07-01T00:00:00"/>
  </r>
  <r>
    <x v="2685"/>
    <s v="doos 13"/>
    <s v="groovin on the backside"/>
    <s v="hardrock"/>
    <s v="suncity records"/>
    <d v="2007-04-01T00:00:00"/>
  </r>
  <r>
    <x v="2686"/>
    <s v="doos 13"/>
    <s v="Sunday at tge devil dirt"/>
    <s v="rock"/>
    <s v="v2"/>
    <d v="2008-08-01T00:00:00"/>
  </r>
  <r>
    <x v="2247"/>
    <s v="doos 13"/>
    <s v="cutting edge"/>
    <s v="hardrock"/>
    <s v="retrospect records"/>
    <d v="2010-06-01T00:00:00"/>
  </r>
  <r>
    <x v="2687"/>
    <s v="doos 13"/>
    <s v="exorsting ghosts"/>
    <s v="rock"/>
    <s v="virgin"/>
    <d v="2003-03-03T00:00:00"/>
  </r>
  <r>
    <x v="1588"/>
    <s v="doos 13"/>
    <s v="exotica"/>
    <s v="disco/soul/dance"/>
    <s v="your lips"/>
    <d v="2008-05-01T00:00:00"/>
  </r>
  <r>
    <x v="842"/>
    <s v="doos 13"/>
    <s v="the fine arts of self destruction"/>
    <s v="rock"/>
    <s v="one little indian records"/>
    <d v="2011-01-03T00:00:00"/>
  </r>
  <r>
    <x v="1755"/>
    <s v="doos 13"/>
    <s v="a day in the glamourous of one more for rock and roll"/>
    <s v="hardrock"/>
    <s v="perris records"/>
    <d v="2000-03-01T00:00:00"/>
  </r>
  <r>
    <x v="2688"/>
    <s v="doos 13"/>
    <s v="all or nothing"/>
    <s v="rock"/>
    <s v="infectious"/>
    <d v="2008-08-01T00:00:00"/>
  </r>
  <r>
    <x v="2689"/>
    <s v="doos 13"/>
    <s v="lamf"/>
    <s v="punk hardcore"/>
    <s v="jungle records"/>
    <s v="oct/21"/>
  </r>
  <r>
    <x v="2690"/>
    <s v="doos 13"/>
    <s v="1st"/>
    <s v="disco/soul/dance"/>
    <s v="ed banger"/>
    <d v="2008-12-01T00:00:00"/>
  </r>
  <r>
    <x v="1804"/>
    <s v="doos 13"/>
    <s v="rattus norvergicus"/>
    <s v="punk hardcore"/>
    <s v="EMI"/>
    <d v="2001-10-01T00:00:00"/>
  </r>
  <r>
    <x v="2691"/>
    <s v="doos 13"/>
    <s v="roots tonic"/>
    <s v="ska"/>
    <s v="stuborn records"/>
    <d v="2008-07-01T00:00:00"/>
  </r>
  <r>
    <x v="2692"/>
    <s v="doos 13"/>
    <s v="s/t"/>
    <s v="hardrock"/>
    <s v="frontiers records"/>
    <d v="2011-01-02T00:00:00"/>
  </r>
  <r>
    <x v="2693"/>
    <s v="doos 13"/>
    <s v="resist"/>
    <s v="pop"/>
    <s v="BMG"/>
    <d v="2003-09-01T00:00:00"/>
  </r>
  <r>
    <x v="1046"/>
    <s v="doos 13"/>
    <s v="time for actions"/>
    <s v="punk hardcore"/>
    <s v="tko records"/>
    <d v="2003-05-03T00:00:00"/>
  </r>
  <r>
    <x v="1047"/>
    <s v="doos 13"/>
    <s v="echos"/>
    <s v="metal all kinds"/>
    <s v="Nuclear blast"/>
    <d v="2003-03-03T00:00:00"/>
  </r>
  <r>
    <x v="2694"/>
    <s v="doos 13"/>
    <s v="bad gyal inna dance"/>
    <s v="disco/soul/dance"/>
    <s v="jumpup records"/>
    <d v="2008-06-01T00:00:00"/>
  </r>
  <r>
    <x v="1912"/>
    <s v="doos 13"/>
    <s v="s/t"/>
    <s v="hardrock"/>
    <s v="mca"/>
    <d v="2000-06-01T00:00:00"/>
  </r>
  <r>
    <x v="284"/>
    <s v="doos 13"/>
    <s v="live 2002"/>
    <s v="hardrock"/>
    <s v="red and gold int"/>
    <d v="2002-11-02T00:00:00"/>
  </r>
  <r>
    <x v="283"/>
    <s v="doos 13"/>
    <s v="commando"/>
    <s v="hardrock"/>
    <s v="universal"/>
    <d v="2006-10-01T00:00:00"/>
  </r>
  <r>
    <x v="2695"/>
    <s v="doos 13"/>
    <s v="the pain"/>
    <s v="punk hardcore"/>
    <s v="hfmn"/>
    <d v="2022-01-01T00:00:00"/>
  </r>
  <r>
    <x v="635"/>
    <s v="doos 13"/>
    <s v="thruth is a beauifull thing"/>
    <s v="pop"/>
    <s v="universal"/>
    <d v="2018-12-01T00:00:00"/>
  </r>
  <r>
    <x v="2696"/>
    <s v="doos 13"/>
    <s v="wirlygig"/>
    <s v="rock"/>
    <s v="will records"/>
    <d v="2012-01-11T00:00:00"/>
  </r>
  <r>
    <x v="1652"/>
    <s v="doos 13"/>
    <s v="the more things change"/>
    <s v="metal all kinds"/>
    <s v="roadrunner"/>
    <m/>
  </r>
  <r>
    <x v="1251"/>
    <s v="doos 13"/>
    <s v="demonstrating my style"/>
    <s v="punk hardcore"/>
    <s v="roadrunner"/>
    <m/>
  </r>
  <r>
    <x v="2697"/>
    <s v="doos 13"/>
    <s v="immaculate collection"/>
    <s v="pop"/>
    <s v="sire"/>
    <d v="2003-03-03T00:00:00"/>
  </r>
  <r>
    <x v="2698"/>
    <s v="doos 13"/>
    <s v="coming out"/>
    <s v="pop"/>
    <s v="atlantic"/>
    <d v="2008-05-01T00:00:00"/>
  </r>
  <r>
    <x v="133"/>
    <s v="doos 13"/>
    <s v="blow in the wind"/>
    <s v="punk hardcore"/>
    <s v="fatwreck"/>
    <d v="2003-05-03T00:00:00"/>
  </r>
  <r>
    <x v="2699"/>
    <s v="doos 13"/>
    <s v="not an ep"/>
    <s v="folk"/>
    <s v="wigmann records"/>
    <d v="2023-08-01T00:00:00"/>
  </r>
  <r>
    <x v="212"/>
    <s v="doos 13"/>
    <s v="go west"/>
    <s v="pop"/>
    <s v="line music"/>
    <d v="2001-09-01T00:00:00"/>
  </r>
  <r>
    <x v="212"/>
    <s v="doos 13"/>
    <s v="uptown downbeat"/>
    <s v="rock"/>
    <s v="captain oi"/>
    <d v="2006-10-01T00:00:00"/>
  </r>
  <r>
    <x v="295"/>
    <s v="doos 13"/>
    <s v="shweinenherbst"/>
    <s v="punk hardcore"/>
    <s v="indigo"/>
    <d v="2008-03-01T00:00:00"/>
  </r>
  <r>
    <x v="2700"/>
    <s v="doos 13"/>
    <s v="ou est la source"/>
    <s v="fr pop"/>
    <s v="aja"/>
    <d v="2014-10-01T00:00:00"/>
  </r>
  <r>
    <x v="55"/>
    <s v="doos 13"/>
    <s v="over the overloards"/>
    <s v="punk hardcore"/>
    <s v="ap records"/>
    <d v="2022-01-01T00:00:00"/>
  </r>
  <r>
    <x v="2701"/>
    <s v="doos 13"/>
    <s v="you and me"/>
    <s v="rock"/>
    <s v="carry on records"/>
    <d v="2021-08-01T00:00:00"/>
  </r>
  <r>
    <x v="2702"/>
    <s v="doos 13"/>
    <s v="folklore"/>
    <s v="rock"/>
    <s v="skg"/>
    <m/>
  </r>
  <r>
    <x v="2703"/>
    <s v="doos 13"/>
    <s v="devil heart fight"/>
    <s v="folk"/>
    <s v="xtramile records"/>
    <d v="2022-01-01T00:00:00"/>
  </r>
  <r>
    <x v="2704"/>
    <s v="doos 13"/>
    <s v="enimies of reality"/>
    <s v="metal all kinds"/>
    <s v="century media"/>
    <d v="2003-10-01T00:00:00"/>
  </r>
  <r>
    <x v="2705"/>
    <s v="doos 13"/>
    <s v="all the right reasons"/>
    <s v="rock"/>
    <s v="roadrunner"/>
    <d v="2006-10-01T00:00:00"/>
  </r>
  <r>
    <x v="2706"/>
    <s v="doos 13"/>
    <s v="greates hits"/>
    <s v="rock"/>
    <s v="BMG"/>
    <d v="2003-03-03T00:00:00"/>
  </r>
  <r>
    <x v="298"/>
    <s v="doos 13"/>
    <s v="power from hell"/>
    <s v="metal all kinds"/>
    <s v="PHD"/>
    <m/>
  </r>
  <r>
    <x v="2707"/>
    <s v="doos 13"/>
    <s v="various"/>
    <s v="ska"/>
    <s v="jumpup records"/>
    <d v="2001-01-01T00:00:00"/>
  </r>
  <r>
    <x v="2708"/>
    <s v="doos 13"/>
    <s v="dein helfer in der not"/>
    <s v="punk hardcore"/>
    <s v="rough trade"/>
    <d v="2020-11-01T00:00:00"/>
  </r>
  <r>
    <x v="931"/>
    <s v="doos 13"/>
    <s v="spiritual machines"/>
    <s v="rock"/>
    <s v="columbia"/>
    <d v="2003-05-03T00:00:00"/>
  </r>
  <r>
    <x v="2709"/>
    <s v="doos 13"/>
    <s v="bring it back alive"/>
    <s v="southern"/>
    <s v="arista"/>
    <d v="2013-01-05T00:00:00"/>
  </r>
  <r>
    <x v="510"/>
    <s v="doos 13"/>
    <s v="do you want the truth"/>
    <s v="pop"/>
    <s v="SONY"/>
    <d v="2015-11-01T00:00:00"/>
  </r>
  <r>
    <x v="142"/>
    <s v="doos 13"/>
    <s v="black lotus"/>
    <s v="metal all kinds"/>
    <s v="victory records"/>
    <d v="2014-11-01T00:00:00"/>
  </r>
  <r>
    <x v="856"/>
    <s v="doos 13"/>
    <s v="vitalogy"/>
    <s v="grunge"/>
    <s v="epic"/>
    <m/>
  </r>
  <r>
    <x v="513"/>
    <s v="doos 13"/>
    <s v="pursuit until capture"/>
    <s v="punk hardcore"/>
    <s v="people like you"/>
    <d v="2008-03-01T00:00:00"/>
  </r>
  <r>
    <x v="2101"/>
    <s v="doos 13"/>
    <s v="oolooloo"/>
    <s v="ska"/>
    <s v="moonska"/>
    <d v="2002-09-02T00:00:00"/>
  </r>
  <r>
    <x v="2710"/>
    <s v="doos 13"/>
    <s v="dazed and deranged"/>
    <s v="metal all kinds"/>
    <s v="soulreaper"/>
    <d v="2023-02-01T00:00:00"/>
  </r>
  <r>
    <x v="2146"/>
    <s v="doos 13"/>
    <s v="the early years"/>
    <s v="punk hardcore"/>
    <s v="bitzcore"/>
    <d v="2008-04-01T00:00:00"/>
  </r>
  <r>
    <x v="147"/>
    <s v="doos 13"/>
    <s v="metallum nostrum, a trinute to the roots"/>
    <s v="metal all kinds"/>
    <s v="napalm records"/>
    <d v="2022-01-01T00:00:00"/>
  </r>
  <r>
    <x v="2711"/>
    <s v="doos 13"/>
    <s v="what she want"/>
    <s v="ska"/>
    <s v="jumpup records"/>
    <d v="2009-01-11T00:00:00"/>
  </r>
  <r>
    <x v="2712"/>
    <s v="doos 13"/>
    <s v="frankenstein"/>
    <s v="metal all kinds"/>
    <s v="uxicon records"/>
    <d v="2009-01-11T00:00:00"/>
  </r>
  <r>
    <x v="2713"/>
    <s v="doos 13"/>
    <s v="the rise and fallof ruby woo"/>
    <s v="pop"/>
    <s v="universal"/>
    <d v="2007-12-01T00:00:00"/>
  </r>
  <r>
    <x v="2714"/>
    <s v="doos 13"/>
    <s v="songs for the deaf"/>
    <s v="metal all kinds"/>
    <s v="island records"/>
    <d v="2002-10-02T00:00:00"/>
  </r>
  <r>
    <x v="1070"/>
    <s v="doos 13"/>
    <s v="first world problems"/>
    <s v="punk hardcore"/>
    <s v="ramonas"/>
    <d v="2023-01-01T00:00:00"/>
  </r>
  <r>
    <x v="999"/>
    <s v="doos 13"/>
    <s v="tomorrow never comes"/>
    <s v="punk hardcore"/>
    <s v="hellcat"/>
    <d v="2023-07-01T00:00:00"/>
  </r>
  <r>
    <x v="2715"/>
    <s v="doos 13"/>
    <s v="feijoada acidente"/>
    <s v="punk hardcore"/>
    <s v="roadrunner"/>
    <m/>
  </r>
  <r>
    <x v="2716"/>
    <s v="doos 13"/>
    <s v="pumpo reggae"/>
    <s v="ska"/>
    <s v="liqiuidafor"/>
    <d v="2008-06-01T00:00:00"/>
  </r>
  <r>
    <x v="2634"/>
    <s v="doos 13"/>
    <s v="standing at the skys edge"/>
    <s v="rock"/>
    <s v="parlaphone"/>
    <d v="2022-01-01T00:00:00"/>
  </r>
  <r>
    <x v="1503"/>
    <s v="doos 13"/>
    <s v="the art of balance"/>
    <s v="metal all kinds"/>
    <s v="century media"/>
    <d v="2003-03-03T00:00:00"/>
  </r>
  <r>
    <x v="2717"/>
    <s v="doos 13"/>
    <s v="no good,no time,no pride"/>
    <s v="punk hardcore"/>
    <s v="victory records"/>
    <d v="2003-07-03T00:00:00"/>
  </r>
  <r>
    <x v="2718"/>
    <s v="doos 13"/>
    <s v="themes from s-express"/>
    <s v="disco/soul/dance"/>
    <s v="BMG"/>
    <d v="2008-01-01T00:00:00"/>
  </r>
  <r>
    <x v="2719"/>
    <s v="doos 13"/>
    <s v="bring em bach alive"/>
    <s v="hardrock"/>
    <s v="spitfire"/>
    <d v="2000-03-01T00:00:00"/>
  </r>
  <r>
    <x v="794"/>
    <s v="doos 13"/>
    <s v="old,barrowed and blue"/>
    <s v="hardrock"/>
    <s v="perris records"/>
    <d v="2001-12-01T00:00:00"/>
  </r>
  <r>
    <x v="1867"/>
    <s v="doos 13"/>
    <s v="poets and madman"/>
    <s v="hardrock"/>
    <s v="spv"/>
    <d v="2001-03-01T00:00:00"/>
  </r>
  <r>
    <x v="2154"/>
    <s v="doos 13"/>
    <s v="the bcc sessions"/>
    <s v="punk hardcore"/>
    <s v="vynil recordings"/>
    <d v="2014-10-01T00:00:00"/>
  </r>
  <r>
    <x v="937"/>
    <s v="doos 13"/>
    <s v="survival of the sickest"/>
    <s v="grunge"/>
    <s v="island records"/>
    <d v="2004-10-01T00:00:00"/>
  </r>
  <r>
    <x v="151"/>
    <s v="doos 14"/>
    <s v="S/t"/>
    <s v="hardrock"/>
    <s v="rock candy"/>
    <d v="2005-11-01T00:00:00"/>
  </r>
  <r>
    <x v="1721"/>
    <s v="doos 14"/>
    <s v="the best of"/>
    <s v="pop"/>
    <s v="mcps"/>
    <m/>
  </r>
  <r>
    <x v="317"/>
    <s v="doos 14"/>
    <s v="what the fuck will change"/>
    <s v="punk hardcore"/>
    <s v="the sounds of the streets"/>
    <d v="2007-06-01T00:00:00"/>
  </r>
  <r>
    <x v="2720"/>
    <s v="doos 14"/>
    <s v="loud and clear"/>
    <s v="punk hardcore"/>
    <s v="lost/found"/>
    <m/>
  </r>
  <r>
    <x v="866"/>
    <s v="doos 14"/>
    <s v="decipher"/>
    <s v="metal all kinds"/>
    <s v="transmission records"/>
    <d v="2003-07-03T00:00:00"/>
  </r>
  <r>
    <x v="2721"/>
    <s v="doos 14"/>
    <s v="shaft of light"/>
    <s v="hardrock"/>
    <s v="metal rendez vouz"/>
    <d v="2001-05-01T00:00:00"/>
  </r>
  <r>
    <x v="1874"/>
    <s v="doos 14"/>
    <s v="xyz"/>
    <s v="metal all kinds"/>
    <s v="axe killer"/>
    <d v="2001-03-01T00:00:00"/>
  </r>
  <r>
    <x v="1776"/>
    <s v="doos 14"/>
    <s v="S/T"/>
    <s v="hardrock"/>
    <s v="EMI"/>
    <d v="2009-01-05T00:00:00"/>
  </r>
  <r>
    <x v="2722"/>
    <s v="doos 14"/>
    <s v="s:t"/>
    <s v="hardrock"/>
    <s v="one"/>
    <d v="2014-04-01T00:00:00"/>
  </r>
  <r>
    <x v="2723"/>
    <s v="doos 14"/>
    <s v="s/t"/>
    <s v="punk hardcore"/>
    <s v="rural muzik"/>
    <d v="2008-02-01T00:00:00"/>
  </r>
  <r>
    <x v="2724"/>
    <s v="doos 14"/>
    <s v="another fine mess"/>
    <s v="ska"/>
    <s v="sound system"/>
    <d v="2008-02-01T00:00:00"/>
  </r>
  <r>
    <x v="2725"/>
    <s v="doos 14"/>
    <s v="the real oi vol.2"/>
    <s v="punk hardcore"/>
    <s v="scream records"/>
    <d v="2003-07-03T00:00:00"/>
  </r>
  <r>
    <x v="2644"/>
    <s v="doos 14"/>
    <s v="one eighty"/>
    <s v="hardrock"/>
    <s v="rock candy"/>
    <d v="2014-04-01T00:00:00"/>
  </r>
  <r>
    <x v="2726"/>
    <s v="doos 14"/>
    <s v="elegecy"/>
    <s v="metal all kinds"/>
    <s v="nuclear blast"/>
    <m/>
  </r>
  <r>
    <x v="2727"/>
    <s v="doos 14"/>
    <s v="s/t"/>
    <s v="pop"/>
    <s v="dureco"/>
    <d v="2005-08-01T00:00:00"/>
  </r>
  <r>
    <x v="2728"/>
    <s v="doos 14"/>
    <s v="zion ready"/>
    <s v="ska"/>
    <s v="jumpup records"/>
    <d v="2008-02-01T00:00:00"/>
  </r>
  <r>
    <x v="158"/>
    <s v="doos 14"/>
    <s v="east of the river nule"/>
    <s v="reggea"/>
    <s v="jet star"/>
    <d v="2012-01-01T00:00:00"/>
  </r>
  <r>
    <x v="452"/>
    <s v="doos 14"/>
    <s v="lovers choice"/>
    <s v="ska"/>
    <s v="monolityte"/>
    <d v="2009-01-01T00:00:00"/>
  </r>
  <r>
    <x v="2729"/>
    <s v="doos 14"/>
    <s v="all ages"/>
    <s v="punk hardcore"/>
    <s v="Epitaph"/>
    <m/>
  </r>
  <r>
    <x v="2730"/>
    <s v="doos 14"/>
    <s v="the big band theory"/>
    <s v="pop"/>
    <s v="blue note"/>
    <d v="2008-10-01T00:00:00"/>
  </r>
  <r>
    <x v="2731"/>
    <s v="doos 14"/>
    <s v="the very bets of"/>
    <s v="pop"/>
    <s v="polydor"/>
    <d v="2008-11-01T00:00:00"/>
  </r>
  <r>
    <x v="2732"/>
    <s v="doos 14"/>
    <s v="studio 2711"/>
    <s v="punk hardcore"/>
    <s v="propaganda records"/>
    <d v="2008-05-01T00:00:00"/>
  </r>
  <r>
    <x v="1677"/>
    <s v="doos 14"/>
    <s v="victim of the spotlight"/>
    <s v="hardrock"/>
    <s v="escape music"/>
    <d v="2008-01-01T00:00:00"/>
  </r>
  <r>
    <x v="2733"/>
    <s v="doos 14"/>
    <s v="the very best off"/>
    <s v="disco/soul/dance"/>
    <s v="deluxe"/>
    <d v="2008-10-01T00:00:00"/>
  </r>
  <r>
    <x v="2734"/>
    <s v="doos 14"/>
    <s v="The Black Tartan Clan - Don't Walk Alone (CD, Album)"/>
    <s v="punk hardcore"/>
    <m/>
    <s v="jul-Nov 2016"/>
  </r>
  <r>
    <x v="2735"/>
    <s v="doos 14"/>
    <s v="final"/>
    <s v="pop"/>
    <s v="epic"/>
    <d v="2001-04-01T00:00:00"/>
  </r>
  <r>
    <x v="460"/>
    <s v="doos 14"/>
    <s v="outlaws anthems"/>
    <s v="punk hardcore"/>
    <s v="victory records"/>
    <d v="2007-06-01T00:00:00"/>
  </r>
  <r>
    <x v="460"/>
    <s v="doos 14"/>
    <s v="serenity"/>
    <s v="punk hardcore"/>
    <s v="I scream"/>
    <d v="2004-07-01T00:00:00"/>
  </r>
  <r>
    <x v="2477"/>
    <s v="doos 14"/>
    <s v="THE ESSENTIAL &amp; COLLECTABLE"/>
    <s v="pop"/>
    <s v="EMI"/>
    <d v="2004-05-05T00:00:00"/>
  </r>
  <r>
    <x v="238"/>
    <s v="doos 14"/>
    <s v="cityrats and alleycats"/>
    <s v="punk hardcore"/>
    <s v="burning haert records"/>
    <d v="2001-01-01T00:00:00"/>
  </r>
  <r>
    <x v="1285"/>
    <s v="doos 14"/>
    <s v="come all you made man"/>
    <s v="punk hardcore"/>
    <s v="sideonedummy"/>
    <d v="2008-11-01T00:00:00"/>
  </r>
  <r>
    <x v="813"/>
    <s v="doos 14"/>
    <s v="santa muerta"/>
    <s v="punk hardcore"/>
    <s v="people like you"/>
    <d v="2011-01-11T00:00:00"/>
  </r>
  <r>
    <x v="2736"/>
    <s v="doos 14"/>
    <s v="as thick as blood"/>
    <s v="punk hardcore"/>
    <s v="crucial response"/>
    <d v="2008-03-01T00:00:00"/>
  </r>
  <r>
    <x v="2737"/>
    <s v="doos 14"/>
    <s v="loss of words"/>
    <s v="punk hardcore"/>
    <s v="punkcore"/>
    <d v="2011-01-12T00:00:00"/>
  </r>
  <r>
    <x v="2738"/>
    <s v="doos 14"/>
    <s v="various"/>
    <s v="punk hardcore"/>
    <s v="chaos production"/>
    <d v="2001-02-01T00:00:00"/>
  </r>
  <r>
    <x v="949"/>
    <s v="doos 14"/>
    <s v="the punk singles collection 77-82"/>
    <s v="punk hardcore"/>
    <s v="captain oi"/>
    <d v="2000-12-01T00:00:00"/>
  </r>
  <r>
    <x v="950"/>
    <s v="doos 14"/>
    <s v="addiction"/>
    <s v="punk hardcore"/>
    <s v="modern music"/>
    <s v="cd"/>
  </r>
  <r>
    <x v="2739"/>
    <s v="doos 14"/>
    <s v="so far away"/>
    <s v="mod"/>
    <s v="captain oi"/>
    <d v="2001-12-01T00:00:00"/>
  </r>
  <r>
    <x v="2740"/>
    <s v="doos 14"/>
    <s v="best of"/>
    <s v="rock"/>
    <s v="EMI"/>
    <d v="2013-11-01T00:00:00"/>
  </r>
  <r>
    <x v="2741"/>
    <s v="doos 14"/>
    <s v="rock and roll overdose"/>
    <s v="hardrock"/>
    <s v="gain"/>
    <d v="2009-01-04T00:00:00"/>
  </r>
  <r>
    <x v="1889"/>
    <s v="doos 14"/>
    <s v="rightous anger"/>
    <s v="hardrock"/>
    <s v="high voltage"/>
    <d v="2011-01-04T00:00:00"/>
  </r>
  <r>
    <x v="886"/>
    <s v="doos 14"/>
    <s v="Greatest hits"/>
    <s v="punk hardcore"/>
    <s v="vicky's screwin who"/>
    <d v="2007-12-01T00:00:00"/>
  </r>
  <r>
    <x v="749"/>
    <s v="doos 14"/>
    <s v="greates hits"/>
    <s v="pop"/>
    <s v="philips"/>
    <m/>
  </r>
  <r>
    <x v="2742"/>
    <s v="doos 14"/>
    <s v="sell out"/>
    <s v="punk hardcore"/>
    <s v="birdnest records"/>
    <d v="2008-11-01T00:00:00"/>
  </r>
  <r>
    <x v="542"/>
    <s v="doos 14"/>
    <s v="death cult armagedeon"/>
    <s v="metal all kinds"/>
    <s v="Nuclear blast"/>
    <d v="2004-02-02T00:00:00"/>
  </r>
  <r>
    <x v="1403"/>
    <s v="doos 14"/>
    <s v="apocalynow"/>
    <s v="punk hardcore"/>
    <s v="vile rcords"/>
    <d v="2011-01-12T00:00:00"/>
  </r>
  <r>
    <x v="2743"/>
    <s v="doos 14"/>
    <s v="definitive collection 2cd"/>
    <s v="pop"/>
    <s v="epic"/>
    <m/>
  </r>
  <r>
    <x v="891"/>
    <s v="doos 14"/>
    <s v="do or die"/>
    <s v="punk hardcore"/>
    <s v="hepcat"/>
    <m/>
  </r>
  <r>
    <x v="478"/>
    <s v="doos 14"/>
    <s v="hell  freezes over"/>
    <s v="rock"/>
    <s v="Geffen"/>
    <m/>
  </r>
  <r>
    <x v="2744"/>
    <s v="doos 14"/>
    <s v="fnac"/>
    <s v="ost"/>
    <s v="fnac "/>
    <d v="2013-07-01T00:00:00"/>
  </r>
  <r>
    <x v="2745"/>
    <s v="doos 14"/>
    <s v="pressure drop"/>
    <s v="reggea"/>
    <s v="trojan records"/>
    <d v="2012-01-05T00:00:00"/>
  </r>
  <r>
    <x v="2746"/>
    <s v="doos 14"/>
    <s v="the best off"/>
    <s v="pop"/>
    <s v="rhino"/>
    <m/>
  </r>
  <r>
    <x v="2747"/>
    <s v="doos 14"/>
    <s v="helgie"/>
    <s v="metal all kinds"/>
    <s v="SONY"/>
    <s v="May 19"/>
  </r>
  <r>
    <x v="2748"/>
    <s v="doos 14"/>
    <s v="the singles"/>
    <s v="pop"/>
    <s v="BR music"/>
    <d v="2000-02-01T00:00:00"/>
  </r>
  <r>
    <x v="2749"/>
    <s v="doos 14"/>
    <s v="build me up buttercup"/>
    <s v="pop"/>
    <s v="sanctauary"/>
    <d v="2012-01-02T00:00:00"/>
  </r>
  <r>
    <x v="2750"/>
    <s v="doos 14"/>
    <s v="red medicine"/>
    <s v="rock"/>
    <s v="dischord"/>
    <m/>
  </r>
  <r>
    <x v="2751"/>
    <s v="doos 14"/>
    <s v="perspective records"/>
    <s v="punk hardcore"/>
    <s v="percpective records"/>
    <d v="2012-01-06T00:00:00"/>
  </r>
  <r>
    <x v="1746"/>
    <s v="doos 14"/>
    <s v="sirius b"/>
    <s v="metal all kinds"/>
    <s v="Nuclear blast"/>
    <d v="2004-06-01T00:00:00"/>
  </r>
  <r>
    <x v="2607"/>
    <s v="doos 14"/>
    <s v="still got the blues"/>
    <s v="brass blues jazz swing"/>
    <s v="virgin"/>
    <m/>
  </r>
  <r>
    <x v="101"/>
    <s v="doos 14"/>
    <s v="the 59 sound"/>
    <s v="punk hardcore"/>
    <s v="sideonedummy"/>
    <d v="2009-01-02T00:00:00"/>
  </r>
  <r>
    <x v="1531"/>
    <s v="doos 14"/>
    <s v="nightime bird"/>
    <s v="metal all kinds"/>
    <s v="century media"/>
    <m/>
  </r>
  <r>
    <x v="2752"/>
    <s v="doos 14"/>
    <s v="sweet misery"/>
    <s v="ska"/>
    <s v="jumpup records"/>
    <m/>
  </r>
  <r>
    <x v="104"/>
    <s v="doos 14"/>
    <s v="de ari sme e"/>
    <s v="rock"/>
    <s v="mnm records"/>
    <d v="2009-01-02T00:00:00"/>
  </r>
  <r>
    <x v="106"/>
    <s v="doos 14"/>
    <s v="the naked thruth"/>
    <s v="rock"/>
    <s v="cbs"/>
    <m/>
  </r>
  <r>
    <x v="1800"/>
    <s v="doos 14"/>
    <s v="nutopia"/>
    <s v="metal all kinds"/>
    <s v="Nuclear blast"/>
    <d v="2005-06-01T00:00:00"/>
  </r>
  <r>
    <x v="2753"/>
    <s v="doos 14"/>
    <s v="double live gonzo"/>
    <s v="hardrock"/>
    <s v="rock candy"/>
    <d v="2013-12-01T00:00:00"/>
  </r>
  <r>
    <x v="108"/>
    <s v="doos 14"/>
    <s v="under the knife"/>
    <s v="punk hardcore"/>
    <s v="stillborn records"/>
    <d v="2002-09-02T00:00:00"/>
  </r>
  <r>
    <x v="491"/>
    <s v="doos 14"/>
    <s v="desire walks on"/>
    <s v="hardrock"/>
    <s v="capitol"/>
    <d v="2008-02-01T00:00:00"/>
  </r>
  <r>
    <x v="111"/>
    <s v="doos 14"/>
    <s v="walkin' the razor's edge"/>
    <s v="hardrock"/>
    <s v="capitol"/>
    <d v="2003-07-03T00:00:00"/>
  </r>
  <r>
    <x v="352"/>
    <s v="doos 14"/>
    <s v="aftertaste"/>
    <s v="metal all kinds"/>
    <s v="interscope"/>
    <m/>
  </r>
  <r>
    <x v="557"/>
    <s v="doos 14"/>
    <s v="barrage of noise"/>
    <s v="metal all kinds"/>
    <s v="deep six"/>
    <d v="2002-07-02T00:00:00"/>
  </r>
  <r>
    <x v="2754"/>
    <s v="doos 14"/>
    <s v="arche"/>
    <s v="disco/soul/dance"/>
    <s v="universal"/>
    <d v="2014-06-01T00:00:00"/>
  </r>
  <r>
    <x v="1942"/>
    <s v="doos 14"/>
    <s v="night of the crime"/>
    <s v="hardrock"/>
    <s v="ATM"/>
    <m/>
  </r>
  <r>
    <x v="2755"/>
    <s v="doos 14"/>
    <s v="doghouse bass"/>
    <s v="ska"/>
    <s v="grover records"/>
    <d v="2005-09-01T00:00:00"/>
  </r>
  <r>
    <x v="2756"/>
    <s v="doos 14"/>
    <s v="s/t"/>
    <s v="hardrock"/>
    <s v="perris records"/>
    <d v="2006-05-01T00:00:00"/>
  </r>
  <r>
    <x v="2757"/>
    <s v="doos 14"/>
    <s v="super hits"/>
    <s v="rock"/>
    <s v="legacy"/>
    <d v="2006-03-01T00:00:00"/>
  </r>
  <r>
    <x v="2758"/>
    <s v="doos 14"/>
    <s v="s/t"/>
    <s v="pop"/>
    <s v="Polydor"/>
    <m/>
  </r>
  <r>
    <x v="2759"/>
    <s v="doos 14"/>
    <s v="soulin 2"/>
    <s v="rock"/>
    <s v="evil pinguin"/>
    <d v="2008-02-01T00:00:00"/>
  </r>
  <r>
    <x v="2760"/>
    <s v="doos 14"/>
    <s v="the very best"/>
    <s v="pop"/>
    <s v="EMI"/>
    <d v="2011-01-10T00:00:00"/>
  </r>
  <r>
    <x v="119"/>
    <s v="doos 14"/>
    <s v="fading american dream"/>
    <s v="punk hardcore"/>
    <s v="drt"/>
    <d v="2007-06-01T00:00:00"/>
  </r>
  <r>
    <x v="2761"/>
    <s v="doos 14"/>
    <s v="intermissions"/>
    <s v="metal all kinds"/>
    <s v="Nuclear blast"/>
    <d v="2001-06-01T00:00:00"/>
  </r>
  <r>
    <x v="1482"/>
    <s v="doos 14"/>
    <s v="the very best "/>
    <s v="folk"/>
    <s v="one day music"/>
    <d v="2011-01-11T00:00:00"/>
  </r>
  <r>
    <x v="771"/>
    <s v="doos 14"/>
    <s v="addicted to metal"/>
    <s v="hardrock"/>
    <s v="afm"/>
    <d v="2012-01-03T00:00:00"/>
  </r>
  <r>
    <x v="918"/>
    <s v="doos 14"/>
    <s v="s/t"/>
    <s v="hardrock"/>
    <s v="atlantic"/>
    <m/>
  </r>
  <r>
    <x v="2762"/>
    <s v="doos 14"/>
    <s v="volII"/>
    <s v="punk hardcore"/>
    <s v="oihuka"/>
    <d v="2001-03-01T00:00:00"/>
  </r>
  <r>
    <x v="200"/>
    <s v="doos 14"/>
    <s v="banzai"/>
    <s v="punk hardcore"/>
    <s v="universal"/>
    <d v="2008-03-01T00:00:00"/>
  </r>
  <r>
    <x v="2763"/>
    <s v="doos 14"/>
    <s v="brandy"/>
    <s v="pop"/>
    <s v="SONY"/>
    <d v="2008-05-01T00:00:00"/>
  </r>
  <r>
    <x v="2764"/>
    <s v="doos 14"/>
    <s v="riverside"/>
    <s v="folk"/>
    <s v="WEA"/>
    <d v="2000-08-01T00:00:00"/>
  </r>
  <r>
    <x v="2765"/>
    <s v="doos 14"/>
    <s v="the body gave you eveything"/>
    <s v="rock"/>
    <s v="universal"/>
    <d v="2008-02-01T00:00:00"/>
  </r>
  <r>
    <x v="2766"/>
    <s v="doos 14"/>
    <s v="singles in the sixities"/>
    <s v="pop"/>
    <s v="BR music"/>
    <d v="2000-02-01T00:00:00"/>
  </r>
  <r>
    <x v="2767"/>
    <s v="doos 14"/>
    <s v="s/t"/>
    <s v="metal all kinds"/>
    <s v="via"/>
    <m/>
  </r>
  <r>
    <x v="1952"/>
    <s v="doos 14"/>
    <s v="sam suffy"/>
    <s v="disco/soul/dance"/>
    <s v="EMI"/>
    <d v="2008-03-01T00:00:00"/>
  </r>
  <r>
    <x v="2459"/>
    <s v="doos 14"/>
    <s v="regenerator"/>
    <s v="metal all kinds"/>
    <s v="escape music"/>
    <d v="2009-01-11T00:00:00"/>
  </r>
  <r>
    <x v="212"/>
    <s v="doos 14"/>
    <s v="at the chelsea night club"/>
    <s v="rock"/>
    <s v="virgin"/>
    <m/>
  </r>
  <r>
    <x v="2768"/>
    <s v="doos 14"/>
    <s v="glc"/>
    <s v="punk hardcore"/>
    <s v="ahoy"/>
    <m/>
  </r>
  <r>
    <x v="2768"/>
    <s v="doos 14"/>
    <s v="punk singles collection"/>
    <s v="punk hardcore"/>
    <s v="captain oi"/>
    <d v="2008-03-01T00:00:00"/>
  </r>
  <r>
    <x v="1133"/>
    <s v="doos 14"/>
    <s v="let's face it"/>
    <s v="ska"/>
    <s v="Mercury"/>
    <m/>
  </r>
  <r>
    <x v="2769"/>
    <s v="doos 14"/>
    <s v="cover to covere"/>
    <s v="prog"/>
    <s v="inside out"/>
    <d v="2007-06-01T00:00:00"/>
  </r>
  <r>
    <x v="2770"/>
    <s v="doos 14"/>
    <s v="earl, rare and i"/>
    <s v="punk hardcore"/>
    <s v="nabat"/>
    <d v="2008-03-01T00:00:00"/>
  </r>
  <r>
    <x v="55"/>
    <s v="doos 14"/>
    <s v="basement screams"/>
    <s v="punk hardcore"/>
    <s v="quarterstick records"/>
    <d v="2012-01-02T00:00:00"/>
  </r>
  <r>
    <x v="640"/>
    <s v="doos 14"/>
    <s v="home before dark"/>
    <s v="rock"/>
    <s v="cbs"/>
    <d v="2009-01-01T00:00:00"/>
  </r>
  <r>
    <x v="1433"/>
    <s v="doos 14"/>
    <s v="low blow"/>
    <s v="brass blues jazz swing"/>
    <s v="moonska"/>
    <d v="1999-12-01T00:00:00"/>
  </r>
  <r>
    <x v="1435"/>
    <s v="doos 14"/>
    <s v="midnight madness"/>
    <s v="hardrock"/>
    <s v="mca"/>
    <m/>
  </r>
  <r>
    <x v="2771"/>
    <s v="doos 14"/>
    <s v="Greatest hits"/>
    <s v="pop"/>
    <s v="BMG"/>
    <d v="2008-07-01T00:00:00"/>
  </r>
  <r>
    <x v="298"/>
    <s v="doos 14"/>
    <s v="the force"/>
    <s v="metal all kinds"/>
    <s v="afm"/>
    <d v="2013-11-01T00:00:00"/>
  </r>
  <r>
    <x v="931"/>
    <s v="doos 14"/>
    <s v="clumsy"/>
    <s v="rock"/>
    <s v="columbia"/>
    <d v="2003-05-03T00:00:00"/>
  </r>
  <r>
    <x v="303"/>
    <s v="doos 14"/>
    <s v="moving targets"/>
    <s v="new wave"/>
    <s v="virgin"/>
    <d v="2001-09-01T00:00:00"/>
  </r>
  <r>
    <x v="2772"/>
    <s v="doos 14"/>
    <s v="the ultimate"/>
    <s v="pop"/>
    <s v="EMI"/>
    <d v="2012-01-03T00:00:00"/>
  </r>
  <r>
    <x v="61"/>
    <s v="doos 14"/>
    <s v="live in a world of hate"/>
    <s v="punk hardcore"/>
    <s v="lost/found"/>
    <m/>
  </r>
  <r>
    <x v="2773"/>
    <s v="doos 14"/>
    <s v="the very best"/>
    <s v="pop"/>
    <s v="EMI"/>
    <d v="2012-01-03T00:00:00"/>
  </r>
  <r>
    <x v="433"/>
    <s v="doos 14"/>
    <s v="power to the people"/>
    <s v="hardrock"/>
    <s v="cyanide records"/>
    <d v="2000-09-01T00:00:00"/>
  </r>
  <r>
    <x v="2774"/>
    <s v="doos 14"/>
    <s v="walking on a tile"/>
    <s v="hardrock"/>
    <s v="suncity records"/>
    <d v="2007-06-01T00:00:00"/>
  </r>
  <r>
    <x v="2775"/>
    <s v="doos 14"/>
    <s v="hair today, gone tomorrow"/>
    <s v="punk hardcore"/>
    <s v="mad butcher records"/>
    <d v="2001-10-01T00:00:00"/>
  </r>
  <r>
    <x v="2776"/>
    <s v="doos 14"/>
    <s v="metal health"/>
    <s v="hardrock"/>
    <s v="legacy"/>
    <d v="2001-09-01T00:00:00"/>
  </r>
  <r>
    <x v="2777"/>
    <s v="doos 14"/>
    <s v="irrenoffensive"/>
    <s v="punk hardcore"/>
    <s v="lost/found"/>
    <m/>
  </r>
  <r>
    <x v="2103"/>
    <s v="doos 14"/>
    <s v="love songs for the unloved"/>
    <s v="punk hardcore"/>
    <s v="blackout"/>
    <m/>
  </r>
  <r>
    <x v="2778"/>
    <s v="doos 14"/>
    <s v="public disorder"/>
    <s v="punk hardcore"/>
    <s v="msm records"/>
    <d v="2009-01-01T00:00:00"/>
  </r>
  <r>
    <x v="2052"/>
    <s v="doos 14"/>
    <s v="retaliate first"/>
    <s v="punk hardcore"/>
    <s v="captain oi"/>
    <d v="2001-07-01T00:00:00"/>
  </r>
  <r>
    <x v="1717"/>
    <s v="doos 14"/>
    <s v="the roots of sepultura 2 cd"/>
    <s v="metal all kinds"/>
    <s v="roadrunner"/>
    <m/>
  </r>
  <r>
    <x v="2779"/>
    <s v="doos 14"/>
    <s v="stuntin"/>
    <s v="ska"/>
    <s v="paragus"/>
    <d v="2008-11-01T00:00:00"/>
  </r>
  <r>
    <x v="439"/>
    <s v="doos 14"/>
    <s v="rapture"/>
    <s v="hardrock"/>
    <s v="rd records"/>
    <d v="2012-01-10T00:00:00"/>
  </r>
  <r>
    <x v="439"/>
    <s v="doos 14"/>
    <s v="s/t"/>
    <s v="hardrock"/>
    <s v="rock candy"/>
    <d v="2008-02-01T00:00:00"/>
  </r>
  <r>
    <x v="794"/>
    <s v="doos 14"/>
    <s v="things you never done"/>
    <s v="hardrock"/>
    <s v="perris records"/>
    <d v="2001-03-01T00:00:00"/>
  </r>
  <r>
    <x v="2780"/>
    <s v="doos 14"/>
    <s v="the essentials"/>
    <s v="pop"/>
    <s v="SONY"/>
    <d v="2011-01-10T00:00:00"/>
  </r>
  <r>
    <x v="2637"/>
    <s v="doos 14"/>
    <s v="nemesis diving"/>
    <s v="metal all kinds"/>
    <s v="icarus"/>
    <d v="2014-03-01T00:00:00"/>
  </r>
  <r>
    <x v="75"/>
    <s v="doos 15"/>
    <s v="uncle bob"/>
    <s v="punk hardcore"/>
    <s v="sideonedummy"/>
    <d v="2004-12-01T00:00:00"/>
  </r>
  <r>
    <x v="658"/>
    <s v="doos 15"/>
    <s v="irom man 2"/>
    <s v="hardrock"/>
    <s v="cbs"/>
    <d v="2013-12-01T00:00:00"/>
  </r>
  <r>
    <x v="2781"/>
    <s v="doos 15"/>
    <s v="at her very best"/>
    <s v="disco/soul/dance"/>
    <s v="universal"/>
    <d v="2012-01-02T00:00:00"/>
  </r>
  <r>
    <x v="2782"/>
    <s v="doos 15"/>
    <s v="king of the blues guitar"/>
    <s v="brass blues jazz swing"/>
    <s v="atlantic"/>
    <d v="2012-01-10T00:00:00"/>
  </r>
  <r>
    <x v="3"/>
    <s v="doos 15"/>
    <s v="lotta per vivre"/>
    <s v="punk hardcore"/>
    <s v="ad/3"/>
    <m/>
  </r>
  <r>
    <x v="2783"/>
    <s v="doos 15"/>
    <s v="the platinum collection"/>
    <s v="pop"/>
    <s v="Warner Brothers Music"/>
    <m/>
  </r>
  <r>
    <x v="450"/>
    <s v="doos 15"/>
    <s v="independent singles colletion"/>
    <s v="punk hardcore"/>
    <s v="anagram"/>
    <d v="2012-01-05T00:00:00"/>
  </r>
  <r>
    <x v="2784"/>
    <s v="doos 15"/>
    <s v="atlantis"/>
    <s v="metal all kinds"/>
    <s v="spv"/>
    <d v="2004-06-01T00:00:00"/>
  </r>
  <r>
    <x v="2785"/>
    <s v="doos 15"/>
    <s v="wor 502"/>
    <s v="rock"/>
    <s v="wipe out"/>
    <d v="2008-04-01T00:00:00"/>
  </r>
  <r>
    <x v="594"/>
    <s v="doos 15"/>
    <s v="live"/>
    <s v="hardrock"/>
    <s v="deadline"/>
    <d v="2000-06-01T00:00:00"/>
  </r>
  <r>
    <x v="7"/>
    <s v="doos 15"/>
    <s v="lights on the paly ground"/>
    <s v="hardrock"/>
    <s v="wounded bird records"/>
    <d v="2008-04-01T00:00:00"/>
  </r>
  <r>
    <x v="7"/>
    <s v="doos 15"/>
    <s v="shake your souls"/>
    <s v="hardrock"/>
    <s v="wounded bird records"/>
    <d v="2008-02-01T00:00:00"/>
  </r>
  <r>
    <x v="2786"/>
    <s v="doos 15"/>
    <s v="beste van"/>
    <s v="nl pop"/>
    <s v="disky"/>
    <d v="2006-12-01T00:00:00"/>
  </r>
  <r>
    <x v="2787"/>
    <s v="doos 15"/>
    <s v="1977-1989"/>
    <s v="punk hardcore"/>
    <s v="weirdsystem"/>
    <d v="2008-10-01T00:00:00"/>
  </r>
  <r>
    <x v="2788"/>
    <s v="doos 15"/>
    <s v="HITS AND MORE 64-73"/>
    <s v="pop"/>
    <s v="ace records"/>
    <d v="2011-01-12T00:00:00"/>
  </r>
  <r>
    <x v="2789"/>
    <s v="doos 15"/>
    <s v="the future must be outs"/>
    <s v="punk hardcore"/>
    <s v="retch records"/>
    <d v="1999-09-01T00:00:00"/>
  </r>
  <r>
    <x v="2790"/>
    <s v="doos 15"/>
    <s v="first blood last cuts"/>
    <s v="metal all kinds"/>
    <s v="cbs"/>
    <m/>
  </r>
  <r>
    <x v="1728"/>
    <s v="doos 15"/>
    <s v="bigger than jezus"/>
    <s v="punk hardcore"/>
    <s v="I used to fuck people"/>
    <d v="2002-09-02T00:00:00"/>
  </r>
  <r>
    <x v="1728"/>
    <s v="doos 15"/>
    <s v="monkeys with guns"/>
    <s v="punk hardcore"/>
    <s v="people like you"/>
    <d v="2012-01-08T00:00:00"/>
  </r>
  <r>
    <x v="2791"/>
    <s v="doos 15"/>
    <s v="road tested 2 cd"/>
    <s v="rock"/>
    <s v="CBS"/>
    <m/>
  </r>
  <r>
    <x v="2792"/>
    <s v="doos 15"/>
    <s v="the very best off"/>
    <s v="reggea"/>
    <s v="demon"/>
    <d v="2006-02-01T00:00:00"/>
  </r>
  <r>
    <x v="2793"/>
    <s v="doos 15"/>
    <s v="s/t/"/>
    <s v="hardrock"/>
    <s v="retrospect records"/>
    <d v="2011-01-01T00:00:00"/>
  </r>
  <r>
    <x v="1343"/>
    <s v="doos 15"/>
    <s v="long way to live"/>
    <s v="hardrock"/>
    <s v="eagle records"/>
    <d v="2001-03-01T00:00:00"/>
  </r>
  <r>
    <x v="813"/>
    <s v="doos 15"/>
    <s v="loca hasta"/>
    <s v="punk hardcore"/>
    <s v="skull palms"/>
    <d v="2011-01-11T00:00:00"/>
  </r>
  <r>
    <x v="2794"/>
    <s v="doos 15"/>
    <s v="down"/>
    <s v="rock"/>
    <s v="buzz"/>
    <m/>
  </r>
  <r>
    <x v="2795"/>
    <s v="doos 15"/>
    <s v="s/t"/>
    <s v="hardrock"/>
    <s v="mca"/>
    <s v="1/1/20010"/>
  </r>
  <r>
    <x v="2480"/>
    <s v="doos 15"/>
    <s v="desire lines"/>
    <s v="pop"/>
    <s v="4AD"/>
    <d v="2014-03-01T00:00:00"/>
  </r>
  <r>
    <x v="2796"/>
    <s v="doos 15"/>
    <s v="various"/>
    <s v="punk hardcore"/>
    <s v="captain oi"/>
    <d v="2010-04-01T00:00:00"/>
  </r>
  <r>
    <x v="467"/>
    <s v="doos 15"/>
    <s v="extend versions"/>
    <s v="hardrock"/>
    <s v="SONY"/>
    <d v="2006-08-01T00:00:00"/>
  </r>
  <r>
    <x v="678"/>
    <s v="doos 15"/>
    <s v="the friends of 1971… reunited"/>
    <s v="pop"/>
    <s v="spectrum"/>
    <d v="2009-01-04T00:00:00"/>
  </r>
  <r>
    <x v="2797"/>
    <s v="doos 15"/>
    <s v="super duper"/>
    <s v="hardrock"/>
    <s v="spv"/>
    <d v="2016-01-01T00:00:00"/>
  </r>
  <r>
    <x v="2484"/>
    <s v="doos 15"/>
    <s v="in balck and red"/>
    <s v="brass blues jazz swing"/>
    <s v="gipsy hotel records"/>
    <d v="2011-01-11T00:00:00"/>
  </r>
  <r>
    <x v="2798"/>
    <s v="doos 15"/>
    <s v="through the veil"/>
    <s v="rock"/>
    <s v="island records"/>
    <d v="2012-01-06T00:00:00"/>
  </r>
  <r>
    <x v="1787"/>
    <s v="doos 15"/>
    <s v="East LOS presents"/>
    <s v="punk hardcore"/>
    <s v="Epitaph"/>
    <m/>
  </r>
  <r>
    <x v="402"/>
    <s v="doos 15"/>
    <s v="against all ods"/>
    <s v="punk hardcore"/>
    <s v="demon runs amok"/>
    <d v="2022-09-01T00:00:00"/>
  </r>
  <r>
    <x v="1790"/>
    <s v="doos 15"/>
    <s v="dehumanization"/>
    <s v="punk hardcore"/>
    <m/>
    <d v="1999-11-01T00:00:00"/>
  </r>
  <r>
    <x v="952"/>
    <s v="doos 15"/>
    <s v="boys don't cry"/>
    <s v="new wave"/>
    <s v="fiktion"/>
    <d v="2004-07-01T00:00:00"/>
  </r>
  <r>
    <x v="2799"/>
    <s v="doos 15"/>
    <s v="s/t"/>
    <s v="hardrock"/>
    <s v="MTM"/>
    <d v="2007-03-01T00:00:00"/>
  </r>
  <r>
    <x v="2800"/>
    <s v="doos 15"/>
    <s v="damn tread"/>
    <s v="hardrock"/>
    <s v="Warner Brothers Music"/>
    <d v="2005-04-01T00:00:00"/>
  </r>
  <r>
    <x v="2801"/>
    <s v="doos 15"/>
    <s v="the platinum collection"/>
    <s v="pop"/>
    <s v="Warner Brothers Music"/>
    <d v="2006-03-01T00:00:00"/>
  </r>
  <r>
    <x v="476"/>
    <s v="doos 15"/>
    <s v="tournee 1980 live"/>
    <s v="metal all kinds"/>
    <s v="epic"/>
    <d v="2014-03-01T00:00:00"/>
  </r>
  <r>
    <x v="404"/>
    <s v="doos 15"/>
    <s v="j'aime"/>
    <s v="fr pop"/>
    <s v="barclay"/>
    <d v="2015-05-01T00:00:00"/>
  </r>
  <r>
    <x v="1355"/>
    <s v="doos 15"/>
    <s v="pyromania  double"/>
    <s v="hardrock"/>
    <s v="mercury"/>
    <d v="2020-02-01T00:00:00"/>
  </r>
  <r>
    <x v="19"/>
    <s v="doos 15"/>
    <s v="king of sports"/>
    <s v="hardrock"/>
    <s v="trc records"/>
    <d v="2002-04-02T00:00:00"/>
  </r>
  <r>
    <x v="2802"/>
    <s v="doos 15"/>
    <s v="various"/>
    <s v="metal all kinds"/>
    <s v="century media"/>
    <m/>
  </r>
  <r>
    <x v="2803"/>
    <s v="doos 15"/>
    <s v="various"/>
    <s v="metal all kinds"/>
    <s v="century media"/>
    <m/>
  </r>
  <r>
    <x v="824"/>
    <s v="doos 15"/>
    <s v="bootlegs"/>
    <s v="hardrock"/>
    <s v="roadrunner"/>
    <d v="2015-09-01T00:00:00"/>
  </r>
  <r>
    <x v="2804"/>
    <s v="doos 15"/>
    <s v="storm of the lights bane/where dead angels"/>
    <s v="metal all kinds"/>
    <s v="Nuclear blast"/>
    <d v="2002-07-02T00:00:00"/>
  </r>
  <r>
    <x v="2228"/>
    <s v="doos 15"/>
    <s v="the meaning of honor"/>
    <s v="punk hardcore"/>
    <s v="scream records"/>
    <d v="2003-07-03T00:00:00"/>
  </r>
  <r>
    <x v="2805"/>
    <s v="doos 15"/>
    <s v="american pie"/>
    <s v="folk"/>
    <s v="EMI"/>
    <d v="2001-02-01T00:00:00"/>
  </r>
  <r>
    <x v="891"/>
    <s v="doos 15"/>
    <s v="the gangs all here"/>
    <s v="punk hardcore"/>
    <s v="hepcat"/>
    <d v="1999-04-01T00:00:00"/>
  </r>
  <r>
    <x v="2806"/>
    <s v="doos 15"/>
    <s v="an end has a start"/>
    <s v="rock"/>
    <s v="SONY"/>
    <d v="2013-10-01T00:00:00"/>
  </r>
  <r>
    <x v="2807"/>
    <s v="doos 15"/>
    <s v="from the craddle"/>
    <s v="brass blues jazz swing"/>
    <s v="reprise"/>
    <m/>
  </r>
  <r>
    <x v="1164"/>
    <s v="doos 15"/>
    <s v="wild america"/>
    <s v="hardrock"/>
    <s v="AM"/>
    <d v="2000-02-01T00:00:00"/>
  </r>
  <r>
    <x v="2314"/>
    <s v="doos 15"/>
    <s v="bonded by blood"/>
    <s v="metal all kinds"/>
    <s v="Nuclear blast"/>
    <d v="2004-06-01T00:00:00"/>
  </r>
  <r>
    <x v="259"/>
    <s v="doos 15"/>
    <s v="live and more"/>
    <s v="hardrock"/>
    <s v="frontiers records"/>
    <d v="2000-09-01T00:00:00"/>
  </r>
  <r>
    <x v="2029"/>
    <s v="doos 15"/>
    <s v="rare as toast"/>
    <s v="ska"/>
    <s v="moonska"/>
    <d v="2005-01-01T00:00:00"/>
  </r>
  <r>
    <x v="893"/>
    <s v="doos 15"/>
    <s v="war is the answer"/>
    <s v="punk hardcore"/>
    <s v="universal"/>
    <d v="2010-04-01T00:00:00"/>
  </r>
  <r>
    <x v="2808"/>
    <s v="doos 15"/>
    <s v="s/t"/>
    <s v="rock"/>
    <s v="bella"/>
    <d v="2011-01-10T00:00:00"/>
  </r>
  <r>
    <x v="2809"/>
    <s v="doos 15"/>
    <s v="controle me"/>
    <s v="punk hardcore"/>
    <s v="byo"/>
    <d v="2003-10-01T00:00:00"/>
  </r>
  <r>
    <x v="2810"/>
    <s v="doos 15"/>
    <s v="het mooiste"/>
    <s v="nl pop"/>
    <s v="unviversL"/>
    <d v="2009-01-10T00:00:00"/>
  </r>
  <r>
    <x v="2811"/>
    <s v="doos 15"/>
    <s v="as the last light brains"/>
    <s v="punk hardcore"/>
    <s v="victory"/>
    <d v="2004-07-01T00:00:00"/>
  </r>
  <r>
    <x v="2812"/>
    <s v="doos 15"/>
    <s v="the taang years"/>
    <s v="punk hardcore"/>
    <s v="rythin vicar"/>
    <d v="2002-07-02T00:00:00"/>
  </r>
  <r>
    <x v="2317"/>
    <s v="doos 15"/>
    <n v="6"/>
    <s v="punk hardcore"/>
    <s v="hellcat"/>
    <d v="2009-02-06T00:00:00"/>
  </r>
  <r>
    <x v="902"/>
    <s v="doos 15"/>
    <s v="lowest of the low"/>
    <s v="punk hardcore"/>
    <s v="bridge nine"/>
    <d v="2003-07-03T00:00:00"/>
  </r>
  <r>
    <x v="2813"/>
    <s v="doos 15"/>
    <s v="s/T"/>
    <s v="punk hardcore"/>
    <s v="subpop"/>
    <d v="2014-02-01T00:00:00"/>
  </r>
  <r>
    <x v="2814"/>
    <s v="doos 15"/>
    <s v="singing the blues"/>
    <s v="pop"/>
    <s v="retrospective"/>
    <d v="2012-01-05T00:00:00"/>
  </r>
  <r>
    <x v="108"/>
    <s v="doos 15"/>
    <s v="supermacy"/>
    <s v="metal all kinds"/>
    <s v="roadrunner"/>
    <d v="2006-08-01T00:00:00"/>
  </r>
  <r>
    <x v="491"/>
    <s v="doos 15"/>
    <s v="dreamboat annieq"/>
    <s v="rock"/>
    <s v="shout"/>
    <d v="2009-01-01T00:00:00"/>
  </r>
  <r>
    <x v="189"/>
    <s v="doos 15"/>
    <s v="four winds"/>
    <s v="hardrock"/>
    <s v="atco"/>
    <m/>
  </r>
  <r>
    <x v="2815"/>
    <s v="doos 15"/>
    <s v="s/t"/>
    <s v="hardrock"/>
    <s v="virgin"/>
    <d v="2005-02-01T00:00:00"/>
  </r>
  <r>
    <x v="2816"/>
    <s v="doos 15"/>
    <s v="now that’s what I call quite good"/>
    <s v="pop"/>
    <s v="go discs"/>
    <d v="2001-02-01T00:00:00"/>
  </r>
  <r>
    <x v="2244"/>
    <s v="doos 15"/>
    <s v="verehrt und angesien"/>
    <s v="metal all kinds"/>
    <s v="metal blade"/>
    <d v="2000-06-01T00:00:00"/>
  </r>
  <r>
    <x v="2817"/>
    <s v="doos 15"/>
    <s v="through the eye"/>
    <s v="pop"/>
    <s v="rotation records"/>
    <d v="2006-12-01T00:00:00"/>
  </r>
  <r>
    <x v="2818"/>
    <s v="doos 15"/>
    <s v="cross over ministry"/>
    <s v="metal all kinds"/>
    <s v="relapse records"/>
    <d v="2017-04-01T00:00:00"/>
  </r>
  <r>
    <x v="2819"/>
    <s v="doos 15"/>
    <s v="rise"/>
    <s v="hardrock"/>
    <s v="EMI"/>
    <d v="2016-01-01T00:00:00"/>
  </r>
  <r>
    <x v="2820"/>
    <s v="doos 15"/>
    <s v="kill kill kill"/>
    <s v="punk hardcore"/>
    <s v="taang records"/>
    <d v="2014-02-01T00:00:00"/>
  </r>
  <r>
    <x v="630"/>
    <s v="doos 15"/>
    <s v="dance all night"/>
    <s v="brass blues jazz swing"/>
    <s v="right recordings"/>
    <m/>
  </r>
  <r>
    <x v="630"/>
    <s v="doos 15"/>
    <s v="our kind of jive"/>
    <s v="brass blues jazz swing"/>
    <s v="right recordings"/>
    <m/>
  </r>
  <r>
    <x v="630"/>
    <s v="doos 15"/>
    <s v="planet jive"/>
    <s v="brass blues jazz swing"/>
    <s v="right recordings"/>
    <d v="2014-02-01T00:00:00"/>
  </r>
  <r>
    <x v="704"/>
    <s v="doos 15"/>
    <s v="after all the years"/>
    <s v="metal all kinds"/>
    <s v="epic"/>
    <m/>
  </r>
  <r>
    <x v="2821"/>
    <s v="doos 15"/>
    <s v="fortune 3 cd"/>
    <s v="hardrock"/>
    <s v="escape music"/>
    <d v="2002-11-02T00:00:00"/>
  </r>
  <r>
    <x v="2822"/>
    <s v="doos 15"/>
    <s v="the collection"/>
    <s v="pop"/>
    <s v="universal"/>
    <d v="2002-07-02T00:00:00"/>
  </r>
  <r>
    <x v="2823"/>
    <s v="doos 15"/>
    <s v="rock n roll"/>
    <s v="hardrock"/>
    <s v="platinum records"/>
    <d v="2012-01-10T00:00:00"/>
  </r>
  <r>
    <x v="2824"/>
    <s v="doos 15"/>
    <s v="insurrection"/>
    <s v="punk hardcore"/>
    <s v="overground records"/>
    <d v="2011-01-06T00:00:00"/>
  </r>
  <r>
    <x v="124"/>
    <s v="doos 15"/>
    <s v="accoustic gipsy"/>
    <s v="rock"/>
    <s v="favored nations"/>
    <d v="2011-01-11T00:00:00"/>
  </r>
  <r>
    <x v="2762"/>
    <s v="doos 15"/>
    <s v="vol III"/>
    <s v="punk hardcore"/>
    <s v="oihuka"/>
    <d v="2001-03-01T00:00:00"/>
  </r>
  <r>
    <x v="2825"/>
    <s v="doos 15"/>
    <s v="love lora"/>
    <s v="metal all kinds"/>
    <s v="napalm records"/>
    <d v="2004-06-01T00:00:00"/>
  </r>
  <r>
    <x v="2826"/>
    <s v="doos 15"/>
    <s v="s/T"/>
    <s v="hardrock"/>
    <s v="BMG"/>
    <d v="2013-01-05T00:00:00"/>
  </r>
  <r>
    <x v="2827"/>
    <s v="doos 15"/>
    <s v="greatest hits"/>
    <s v="pop"/>
    <s v="repertoire records"/>
    <d v="1900-03-03T00:00:00"/>
  </r>
  <r>
    <x v="2828"/>
    <s v="doos 15"/>
    <s v="enter my religion"/>
    <s v="metal all kinds"/>
    <s v="roadrunner"/>
    <d v="2006-08-01T00:00:00"/>
  </r>
  <r>
    <x v="1591"/>
    <s v="doos 15"/>
    <s v="secret samadhi"/>
    <s v="rock"/>
    <s v="radioactive"/>
    <d v="2002-05-02T00:00:00"/>
  </r>
  <r>
    <x v="2829"/>
    <s v="doos 15"/>
    <s v="reality playground"/>
    <s v="hardrock"/>
    <s v="no label"/>
    <d v="2015-10-01T00:00:00"/>
  </r>
  <r>
    <x v="2830"/>
    <s v="doos 15"/>
    <s v="the greatest hits"/>
    <s v="pop"/>
    <s v="mercury"/>
    <d v="2009-01-04T00:00:00"/>
  </r>
  <r>
    <x v="921"/>
    <s v="doos 15"/>
    <s v="licence to kill"/>
    <s v="hardrock"/>
    <s v="wounded knee records"/>
    <d v="2004-11-01T00:00:00"/>
  </r>
  <r>
    <x v="2263"/>
    <s v="doos 15"/>
    <s v="no escape"/>
    <s v="hardrock"/>
    <s v="wounded bird records"/>
    <d v="2006-10-01T00:00:00"/>
  </r>
  <r>
    <x v="2831"/>
    <s v="doos 15"/>
    <s v="very best of"/>
    <s v="folk"/>
    <s v="BMG"/>
    <d v="2002-07-02T00:00:00"/>
  </r>
  <r>
    <x v="2380"/>
    <s v="doos 15"/>
    <s v="yes I'am "/>
    <s v="rock"/>
    <s v="island records"/>
    <m/>
  </r>
  <r>
    <x v="2832"/>
    <s v="doos 15"/>
    <s v="sentimental highway"/>
    <s v="hardrock"/>
    <s v="kivel records"/>
    <d v="2001-03-01T00:00:00"/>
  </r>
  <r>
    <x v="2833"/>
    <s v="doos 15"/>
    <s v="s/t"/>
    <s v="punk hardcore"/>
    <s v="I scream"/>
    <d v="2004-07-01T00:00:00"/>
  </r>
  <r>
    <x v="780"/>
    <s v="doos 15"/>
    <s v="reign in blood"/>
    <s v="metal all kinds"/>
    <s v="america"/>
    <d v="2004-10-01T00:00:00"/>
  </r>
  <r>
    <x v="2834"/>
    <s v="doos 15"/>
    <s v="msg"/>
    <s v="hardrock"/>
    <s v="chrysalis"/>
    <d v="2009-01-07T00:00:00"/>
  </r>
  <r>
    <x v="2701"/>
    <s v="doos 15"/>
    <s v="live at mccabes"/>
    <s v="rock"/>
    <s v="legacy"/>
    <m/>
  </r>
  <r>
    <x v="2835"/>
    <s v="doos 15"/>
    <s v="high violet"/>
    <s v="rock"/>
    <s v="4AD"/>
    <d v="2013-10-01T00:00:00"/>
  </r>
  <r>
    <x v="56"/>
    <s v="doos 15"/>
    <s v="life"/>
    <s v="hardrock"/>
    <s v="perris records"/>
    <d v="2001-01-01T00:00:00"/>
  </r>
  <r>
    <x v="2836"/>
    <s v="doos 15"/>
    <s v="move a long"/>
    <s v="ska"/>
    <s v="grover records"/>
    <d v="2005-05-01T00:00:00"/>
  </r>
  <r>
    <x v="2837"/>
    <s v="doos 15"/>
    <s v="various"/>
    <s v="punk hardcore"/>
    <s v="no tommorow"/>
    <m/>
  </r>
  <r>
    <x v="2838"/>
    <s v="doos 15"/>
    <s v="a familiar"/>
    <s v="punk hardcore"/>
    <s v="victory"/>
    <d v="2004-07-01T00:00:00"/>
  </r>
  <r>
    <x v="297"/>
    <s v="doos 15"/>
    <s v="El vals del obrero"/>
    <s v="ska"/>
    <s v="MCA"/>
    <d v="2006-12-01T00:00:00"/>
  </r>
  <r>
    <x v="2839"/>
    <s v="doos 15"/>
    <s v="year of the rat"/>
    <s v="hardrock"/>
    <s v="hollywood records"/>
    <d v="2012-01-03T00:00:00"/>
  </r>
  <r>
    <x v="932"/>
    <s v="doos 15"/>
    <s v="blood thunder/7 deadly sins"/>
    <s v="punk hardcore"/>
    <s v="ahoy"/>
    <m/>
  </r>
  <r>
    <x v="932"/>
    <s v="doos 15"/>
    <s v="self conscious over your"/>
    <s v="punk hardcore"/>
    <s v="captain oi"/>
    <d v="2008-02-01T00:00:00"/>
  </r>
  <r>
    <x v="932"/>
    <s v="doos 15"/>
    <s v="the punk singel collections"/>
    <s v="punk hardcore"/>
    <s v="anagram"/>
    <m/>
  </r>
  <r>
    <x v="2709"/>
    <s v="doos 15"/>
    <s v="best of the"/>
    <s v="rock"/>
    <s v="BMG"/>
    <d v="2002-07-02T00:00:00"/>
  </r>
  <r>
    <x v="2386"/>
    <s v="doos 15"/>
    <s v="happys mothers day"/>
    <s v="pop"/>
    <s v="Warner Brothers Music"/>
    <d v="2014-04-01T00:00:00"/>
  </r>
  <r>
    <x v="2840"/>
    <s v="doos 15"/>
    <s v="various"/>
    <s v="brass blues jazz swing"/>
    <s v="HOB"/>
    <m/>
  </r>
  <r>
    <x v="142"/>
    <s v="doos 15"/>
    <s v="dance of the wicked"/>
    <s v="punk hardcore"/>
    <s v="victory records"/>
    <d v="2013-10-01T00:00:00"/>
  </r>
  <r>
    <x v="1191"/>
    <s v="doos 15"/>
    <s v="vulgar display of power"/>
    <s v="metal all kinds"/>
    <s v="atco"/>
    <m/>
  </r>
  <r>
    <x v="2841"/>
    <s v="doos 15"/>
    <s v="easter"/>
    <s v="rock"/>
    <s v="artista"/>
    <d v="1999-08-01T00:00:00"/>
  </r>
  <r>
    <x v="2842"/>
    <s v="doos 15"/>
    <s v="excess all areas"/>
    <s v="hardrock"/>
    <s v="zoom records"/>
    <d v="2001-05-01T00:00:00"/>
  </r>
  <r>
    <x v="2843"/>
    <s v="doos 15"/>
    <s v="very best"/>
    <s v="rock"/>
    <s v="wea"/>
    <d v="2002-05-02T00:00:00"/>
  </r>
  <r>
    <x v="2844"/>
    <s v="doos 15"/>
    <s v="made in belgium"/>
    <s v="pop"/>
    <s v="EMI"/>
    <d v="2006-06-01T00:00:00"/>
  </r>
  <r>
    <x v="1609"/>
    <s v="doos 15"/>
    <s v="the life I live"/>
    <s v="pop"/>
    <s v="rotation records"/>
    <d v="2006-04-01T00:00:00"/>
  </r>
  <r>
    <x v="2845"/>
    <s v="doos 15"/>
    <s v="laat je volledig gaan"/>
    <s v="pop"/>
    <s v="VAR"/>
    <d v="2006-06-01T00:00:00"/>
  </r>
  <r>
    <x v="2396"/>
    <s v="doos 15"/>
    <s v="dawn of victory"/>
    <s v="metal all kinds"/>
    <s v="limb music"/>
    <d v="2001-04-01T00:00:00"/>
  </r>
  <r>
    <x v="2396"/>
    <s v="doos 15"/>
    <s v="in the dark secret"/>
    <s v="metal all kinds"/>
    <s v="spv"/>
    <d v="2004-12-01T00:00:00"/>
  </r>
  <r>
    <x v="2846"/>
    <s v="doos 15"/>
    <s v="reggea junction"/>
    <s v="ska"/>
    <s v="tko records"/>
    <d v="2000-12-01T00:00:00"/>
  </r>
  <r>
    <x v="2847"/>
    <s v="doos 15"/>
    <s v="the raging fire"/>
    <s v="hardrock"/>
    <s v="frontiers records"/>
    <s v="1/03/004"/>
  </r>
  <r>
    <x v="376"/>
    <s v="doos 15"/>
    <s v="&quot;11-11&quot;"/>
    <s v="rock"/>
    <s v="PIAS"/>
    <d v="2011-01-10T00:00:00"/>
  </r>
  <r>
    <x v="2848"/>
    <s v="doos 15"/>
    <s v="lost"/>
    <s v="hardrock"/>
    <s v="MTM"/>
    <d v="2001-01-01T00:00:00"/>
  </r>
  <r>
    <x v="2849"/>
    <s v="doos 15"/>
    <s v="going crazy"/>
    <s v="hardrock"/>
    <s v="dream circle"/>
    <d v="2015-02-01T00:00:00"/>
  </r>
  <r>
    <x v="2201"/>
    <s v="doos 19"/>
    <s v="auf der suche"/>
    <s v="punk hardcore"/>
    <s v="wesser label"/>
    <d v="2009-01-03T00:00:00"/>
  </r>
  <r>
    <x v="2850"/>
    <s v="doos 19"/>
    <s v="50 songs "/>
    <s v="brass blues jazz swing"/>
    <s v="grover records"/>
    <d v="2001-02-01T00:00:00"/>
  </r>
  <r>
    <x v="865"/>
    <s v="doos 19"/>
    <s v="before the revolution"/>
    <s v="ska"/>
    <s v="moonska"/>
    <d v="1999-12-01T00:00:00"/>
  </r>
  <r>
    <x v="1874"/>
    <s v="doos 19"/>
    <s v="hungry"/>
    <s v="hardrock"/>
    <s v="cbs"/>
    <m/>
  </r>
  <r>
    <x v="2851"/>
    <s v="doos 19"/>
    <s v="various"/>
    <s v="pop"/>
    <s v="atv"/>
    <m/>
  </r>
  <r>
    <x v="2852"/>
    <s v="doos 19"/>
    <s v="s/t"/>
    <s v="hardrock"/>
    <s v="retrospect records"/>
    <d v="2009-01-11T00:00:00"/>
  </r>
  <r>
    <x v="2853"/>
    <s v="doos 19"/>
    <s v="diagnosis 82-83"/>
    <s v="punk hardcore"/>
    <s v="no label"/>
    <m/>
  </r>
  <r>
    <x v="2854"/>
    <s v="doos 19"/>
    <s v="cannate"/>
    <s v="hardrock"/>
    <s v="atenzia"/>
    <d v="2002-07-02T00:00:00"/>
  </r>
  <r>
    <x v="2784"/>
    <s v="doos 19"/>
    <s v="werk 80"/>
    <s v="metal all kinds"/>
    <s v="napalm records"/>
    <d v="2009-02-06T00:00:00"/>
  </r>
  <r>
    <x v="2784"/>
    <s v="doos 19"/>
    <s v="wok 80II"/>
    <s v="metal all kinds"/>
    <s v="napalm records"/>
    <d v="2009-01-01T00:00:00"/>
  </r>
  <r>
    <x v="2006"/>
    <s v="doos 19"/>
    <s v="access all areas live"/>
    <s v="hardrock"/>
    <s v="harvest"/>
    <d v="2014-03-01T00:00:00"/>
  </r>
  <r>
    <x v="2855"/>
    <s v="doos 19"/>
    <s v="la belle etoule"/>
    <s v="ska"/>
    <s v="skycap records"/>
    <d v="2009-01-10T00:00:00"/>
  </r>
  <r>
    <x v="872"/>
    <s v="doos 19"/>
    <s v="state of emergency"/>
    <s v="rock"/>
    <s v="aaki records"/>
    <d v="2022-01-01T00:00:00"/>
  </r>
  <r>
    <x v="2732"/>
    <s v="doos 19"/>
    <s v="siberian hardcore"/>
    <s v="punk hardcore"/>
    <s v="propaganda records"/>
    <d v="2007-12-01T00:00:00"/>
  </r>
  <r>
    <x v="809"/>
    <s v="doos 19"/>
    <s v="main course"/>
    <s v="pop"/>
    <s v="legacy"/>
    <d v="2016-03-01T00:00:00"/>
  </r>
  <r>
    <x v="2856"/>
    <s v="doos 19"/>
    <s v="the re-releases"/>
    <s v="punk hardcore"/>
    <s v="I scream"/>
    <d v="2007-11-01T00:00:00"/>
  </r>
  <r>
    <x v="2857"/>
    <s v="doos 19"/>
    <s v="electric rattlebone"/>
    <s v="hardrock"/>
    <s v="SONY"/>
    <d v="2001-03-01T00:00:00"/>
  </r>
  <r>
    <x v="1283"/>
    <s v="doos 19"/>
    <s v="the disgard of the keeper"/>
    <s v="hardrock"/>
    <s v="cbs"/>
    <d v="2001-03-01T00:00:00"/>
  </r>
  <r>
    <x v="2858"/>
    <s v="doos 19"/>
    <s v="the naked truth"/>
    <s v="pop"/>
    <s v="rev-ova"/>
    <d v="2011-01-06T00:00:00"/>
  </r>
  <r>
    <x v="2859"/>
    <s v="doos 19"/>
    <s v="21 popcorn oul hits"/>
    <s v="disco/soul/dance"/>
    <s v="sanctauary"/>
    <d v="2007-04-01T00:00:00"/>
  </r>
  <r>
    <x v="2860"/>
    <s v="doos 19"/>
    <s v="s/t"/>
    <s v="folk"/>
    <s v="eastwest"/>
    <d v="2012-01-09T00:00:00"/>
  </r>
  <r>
    <x v="85"/>
    <s v="doos 19"/>
    <s v="greates hits warner"/>
    <s v="disco/soul/dance"/>
    <s v="Warner Brothers Music"/>
    <d v="2004-07-01T00:00:00"/>
  </r>
  <r>
    <x v="85"/>
    <s v="doos 19"/>
    <s v="music speaks louder/house of love"/>
    <s v="disco/soul/dance"/>
    <s v="rhino"/>
    <d v="2013-12-01T00:00:00"/>
  </r>
  <r>
    <x v="2861"/>
    <s v="doos 19"/>
    <s v="78-88 spain"/>
    <s v="punk hardcore"/>
    <s v="revelje records"/>
    <d v="2001-03-01T00:00:00"/>
  </r>
  <r>
    <x v="2016"/>
    <s v="doos 19"/>
    <s v="fat is back"/>
    <s v="ska"/>
    <s v="do the dog"/>
    <d v="2012-01-12T00:00:00"/>
  </r>
  <r>
    <x v="2016"/>
    <s v="doos 19"/>
    <s v="organice coal beat…"/>
    <s v="ska"/>
    <s v="grover records"/>
    <d v="2007-06-01T00:00:00"/>
  </r>
  <r>
    <x v="2862"/>
    <s v="doos 19"/>
    <s v="the singles collection"/>
    <s v="pop"/>
    <s v="pseudonym"/>
    <d v="2000-06-01T00:00:00"/>
  </r>
  <r>
    <x v="2302"/>
    <s v="doos 19"/>
    <s v="ch3"/>
    <s v="punk hardcore"/>
    <s v="dr strange"/>
    <d v="2003-05-03T00:00:00"/>
  </r>
  <r>
    <x v="2302"/>
    <s v="doos 19"/>
    <s v="live how do you open"/>
    <s v="punk hardcore"/>
    <s v="lost/found"/>
    <m/>
  </r>
  <r>
    <x v="2863"/>
    <s v="doos 19"/>
    <s v="various french ou"/>
    <s v="punk hardcore"/>
    <s v="chaos production"/>
    <m/>
  </r>
  <r>
    <x v="2481"/>
    <s v="doos 19"/>
    <s v="no second change/lines"/>
    <s v="hardrock"/>
    <s v="renessance records"/>
    <d v="1999-09-01T00:00:00"/>
  </r>
  <r>
    <x v="2864"/>
    <s v="doos 19"/>
    <s v="one night only live"/>
    <s v="hardrock"/>
    <s v="image"/>
    <d v="2003-05-03T00:00:00"/>
  </r>
  <r>
    <x v="245"/>
    <s v="doos 19"/>
    <s v="ferociously stoned"/>
    <s v="brass blues jazz swing"/>
    <s v="space age"/>
    <d v="1999-02-01T00:00:00"/>
  </r>
  <r>
    <x v="245"/>
    <s v="doos 19"/>
    <s v="kids on the street"/>
    <s v="brass blues jazz swing"/>
    <s v="space age"/>
    <d v="1999-02-01T00:00:00"/>
  </r>
  <r>
    <x v="2865"/>
    <s v="doos 19"/>
    <s v="buster cherry"/>
    <s v="hardrock"/>
    <s v="perris records"/>
    <d v="2000-03-01T00:00:00"/>
  </r>
  <r>
    <x v="467"/>
    <s v="doos 19"/>
    <s v="heart break station 2x"/>
    <s v="hardrock"/>
    <s v="bad reputation"/>
    <d v="2011-01-12T00:00:00"/>
  </r>
  <r>
    <x v="599"/>
    <s v="doos 19"/>
    <s v="s/t"/>
    <s v="hardrock"/>
    <s v="rock candy"/>
    <d v="1999-07-01T00:00:00"/>
  </r>
  <r>
    <x v="335"/>
    <s v="doos 19"/>
    <s v="combat rock"/>
    <s v="rock"/>
    <s v="cbs"/>
    <d v="2022-06-01T00:00:00"/>
  </r>
  <r>
    <x v="2866"/>
    <s v="doos 19"/>
    <s v="the rich don;trock"/>
    <s v="hardrock"/>
    <s v="divebomb records"/>
    <d v="2013-01-02T00:00:00"/>
  </r>
  <r>
    <x v="2797"/>
    <s v="doos 19"/>
    <s v="super duper"/>
    <s v="hardrock"/>
    <s v="spv"/>
    <d v="2016-01-01T00:00:00"/>
  </r>
  <r>
    <x v="2867"/>
    <s v="doos 19"/>
    <s v="greatest and latest"/>
    <s v="ska"/>
    <s v="cleopatra records"/>
    <d v="2014-01-01T00:00:00"/>
  </r>
  <r>
    <x v="1630"/>
    <s v="doos 19"/>
    <s v="eye for an eye"/>
    <s v="punk hardcore"/>
    <s v="candlelight"/>
    <m/>
  </r>
  <r>
    <x v="2868"/>
    <s v="doos 19"/>
    <s v="puppenspiel"/>
    <s v="metal all kinds"/>
    <s v="universal"/>
    <d v="2013-01-01T00:00:00"/>
  </r>
  <r>
    <x v="2869"/>
    <s v="doos 19"/>
    <s v="complete discography"/>
    <s v="punk hardcore"/>
    <s v="pirate love records"/>
    <d v="2016-06-01T00:00:00"/>
  </r>
  <r>
    <x v="2870"/>
    <s v="doos 19"/>
    <s v="coarse"/>
    <s v="rock"/>
    <s v="SONY"/>
    <d v="2012-01-10T00:00:00"/>
  </r>
  <r>
    <x v="2871"/>
    <s v="doos 19"/>
    <s v="de oude belgen vol 1"/>
    <s v="rock"/>
    <s v="polygram"/>
    <d v="2003-09-01T00:00:00"/>
  </r>
  <r>
    <x v="821"/>
    <s v="doos 19"/>
    <s v="guide to boat drinks and "/>
    <s v="ska"/>
    <s v="jumpup records"/>
    <d v="2003-09-01T00:00:00"/>
  </r>
  <r>
    <x v="89"/>
    <s v="doos 19"/>
    <s v="moving"/>
    <s v="ska"/>
    <s v="jumpup records"/>
    <d v="2020-02-01T00:00:00"/>
  </r>
  <r>
    <x v="2872"/>
    <s v="doos 19"/>
    <s v="the gratest hits albunm"/>
    <s v="ska"/>
    <m/>
    <d v="2010-04-01T00:00:00"/>
  </r>
  <r>
    <x v="685"/>
    <s v="doos 19"/>
    <s v="better late then never"/>
    <s v="punk hardcore"/>
    <s v="amber"/>
    <d v="2003-05-03T00:00:00"/>
  </r>
  <r>
    <x v="2873"/>
    <s v="doos 19"/>
    <s v="under one sky"/>
    <s v="hardrock"/>
    <s v="reprise"/>
    <d v="2012-01-03T00:00:00"/>
  </r>
  <r>
    <x v="825"/>
    <s v="doos 19"/>
    <s v="letters from the laberynth"/>
    <s v="rock"/>
    <s v="lava"/>
    <d v="2015-12-01T00:00:00"/>
  </r>
  <r>
    <x v="825"/>
    <s v="doos 19"/>
    <s v="beethoven's last night"/>
    <s v="rock"/>
    <s v="altantic"/>
    <d v="2000-07-01T00:00:00"/>
  </r>
  <r>
    <x v="1027"/>
    <s v="doos 19"/>
    <s v="white knuckle ride"/>
    <s v="hardrock"/>
    <s v="motown"/>
    <d v="2009-01-07T00:00:00"/>
  </r>
  <r>
    <x v="2605"/>
    <s v="doos 19"/>
    <s v="4 old sven inches"/>
    <s v="punk hardcore"/>
    <s v="dr strange"/>
    <d v="2004-09-01T00:00:00"/>
  </r>
  <r>
    <x v="544"/>
    <s v="doos 19"/>
    <s v="arrivals and departures"/>
    <s v="ska"/>
    <s v="megalith records"/>
    <d v="2005-03-01T00:00:00"/>
  </r>
  <r>
    <x v="1743"/>
    <s v="doos 19"/>
    <s v="headon"/>
    <s v="hardrock"/>
    <s v="solid gold records"/>
    <d v="2009-01-10T00:00:00"/>
  </r>
  <r>
    <x v="480"/>
    <s v="doos 19"/>
    <s v="forward into/ middle earth"/>
    <s v="punk hardcore"/>
    <s v="step1"/>
    <d v="2002-06-01T00:00:00"/>
  </r>
  <r>
    <x v="1033"/>
    <s v="doos 19"/>
    <s v="bring em out alive"/>
    <s v="hardrock"/>
    <s v="pc"/>
    <d v="2000-06-01T00:00:00"/>
  </r>
  <r>
    <x v="2029"/>
    <s v="doos 19"/>
    <s v="enemy of the system"/>
    <s v="ska"/>
    <s v="grover records"/>
    <d v="2002-09-02T00:00:00"/>
  </r>
  <r>
    <x v="963"/>
    <s v="doos 19"/>
    <s v="the fits punk collection"/>
    <s v="punk hardcore"/>
    <s v="captain oi"/>
    <d v="2007-06-01T00:00:00"/>
  </r>
  <r>
    <x v="97"/>
    <s v="doos 19"/>
    <s v="intuation"/>
    <s v="hardrock"/>
    <s v="Mercury"/>
    <m/>
  </r>
  <r>
    <x v="2810"/>
    <s v="doos 19"/>
    <s v="voor haar"/>
    <s v="nl pop"/>
    <s v="mercury"/>
    <d v="2016-02-01T00:00:00"/>
  </r>
  <r>
    <x v="2874"/>
    <s v="doos 19"/>
    <s v="revenge"/>
    <s v="punk hardcore"/>
    <s v="lost/found"/>
    <m/>
  </r>
  <r>
    <x v="1238"/>
    <s v="doos 19"/>
    <s v=" it takes two"/>
    <s v="hardrock"/>
    <s v="AM"/>
    <d v="2015-06-01T00:00:00"/>
  </r>
  <r>
    <x v="2875"/>
    <s v="doos 19"/>
    <s v="songs for beginners"/>
    <s v="rock"/>
    <s v="proper"/>
    <d v="2023-08-01T00:00:00"/>
  </r>
  <r>
    <x v="2876"/>
    <s v="doos 19"/>
    <s v="Great Big Kisses - Aficionados (CD, Album)"/>
    <s v="hardrock"/>
    <m/>
    <s v="jul-Nov 2016"/>
  </r>
  <r>
    <x v="1532"/>
    <s v="doos 19"/>
    <s v="see you in hell"/>
    <s v="metal all kinds"/>
    <s v="southwold"/>
    <d v="2012-01-05T00:00:00"/>
  </r>
  <r>
    <x v="2877"/>
    <s v="doos 19"/>
    <s v="dvd"/>
    <s v="punk hardcore"/>
    <s v="H8000"/>
    <d v="2021-11-01T00:00:00"/>
  </r>
  <r>
    <x v="2878"/>
    <s v="doos 19"/>
    <s v="s/t"/>
    <s v="grunge"/>
    <s v="A&amp;M"/>
    <m/>
  </r>
  <r>
    <x v="2879"/>
    <s v="doos 19"/>
    <s v="room with a view"/>
    <s v="hardrock"/>
    <s v="olafasongs"/>
    <d v="2015-04-01T00:00:00"/>
  </r>
  <r>
    <x v="490"/>
    <s v="doos 19"/>
    <s v="ich wei nie bei dier"/>
    <s v="rock"/>
    <s v="Warner Brothers Music"/>
    <d v="2015-12-01T00:00:00"/>
  </r>
  <r>
    <x v="490"/>
    <s v="doos 19"/>
    <s v="lichtblick"/>
    <s v="rock"/>
    <s v="Warner Brothers Music"/>
    <d v="2016-01-01T00:00:00"/>
  </r>
  <r>
    <x v="490"/>
    <s v="doos 19"/>
    <s v="schlicht and ergereifend"/>
    <s v="rock"/>
    <s v="Warner Brothers Music"/>
    <d v="2015-12-01T00:00:00"/>
  </r>
  <r>
    <x v="556"/>
    <s v="doos 19"/>
    <s v="sex for sexissm sake"/>
    <s v="punk hardcore"/>
    <s v="link company"/>
    <d v="2014-05-01T00:00:00"/>
  </r>
  <r>
    <x v="2880"/>
    <s v="doos 19"/>
    <s v="welcome to the world off"/>
    <s v="hardrock"/>
    <s v="noise records"/>
    <d v="2016-04-01T00:00:00"/>
  </r>
  <r>
    <x v="2881"/>
    <s v="doos 19"/>
    <s v="from me to you"/>
    <s v="pop"/>
    <s v="store for music"/>
    <d v="2010-02-01T00:00:00"/>
  </r>
  <r>
    <x v="1587"/>
    <s v="doos 19"/>
    <s v="metalized"/>
    <s v="metal all kinds"/>
    <s v="krescendo records"/>
    <d v="2009-01-03T00:00:00"/>
  </r>
  <r>
    <x v="2882"/>
    <s v="doos 19"/>
    <s v="through the eyes of the youth"/>
    <s v="metal all kinds"/>
    <s v="mirror records"/>
    <d v="2012-01-10T00:00:00"/>
  </r>
  <r>
    <x v="270"/>
    <s v="doos 19"/>
    <s v="2:a augusti"/>
    <s v="rock"/>
    <s v="mnw"/>
    <d v="2009-01-01T00:00:00"/>
  </r>
  <r>
    <x v="2883"/>
    <s v="doos 19"/>
    <s v="straight at the light"/>
    <s v="hardrock"/>
    <s v="demolition doll records"/>
    <d v="2015-02-01T00:00:00"/>
  </r>
  <r>
    <x v="2884"/>
    <s v="doos 19"/>
    <s v="vol1"/>
    <s v="punk hardcore"/>
    <s v="MNN"/>
    <d v="2009-01-03T00:00:00"/>
  </r>
  <r>
    <x v="2885"/>
    <s v="doos 19"/>
    <s v="colliosion hype"/>
    <s v="rock"/>
    <s v="kk records"/>
    <d v="2015-05-01T00:00:00"/>
  </r>
  <r>
    <x v="2886"/>
    <s v="doos 19"/>
    <s v="s/T"/>
    <s v="hardrock"/>
    <s v="relativity"/>
    <d v="2015-03-01T00:00:00"/>
  </r>
  <r>
    <x v="2887"/>
    <s v="doos 19"/>
    <s v="my generation"/>
    <s v="rock"/>
    <s v="classic rock"/>
    <d v="2010-06-01T00:00:00"/>
  </r>
  <r>
    <x v="2888"/>
    <s v="doos 19"/>
    <s v="Joker Face - On The Road Again (CD, Album)"/>
    <s v="ska"/>
    <m/>
    <s v="jul-Nov 2016"/>
  </r>
  <r>
    <x v="418"/>
    <s v="doos 19"/>
    <s v="nycv ska sensatiob"/>
    <s v="ska"/>
    <s v="another planet records"/>
    <d v="1999-09-01T00:00:00"/>
  </r>
  <r>
    <x v="2889"/>
    <s v="doos 19"/>
    <s v="live at antons"/>
    <s v="brass blues jazz swing"/>
    <s v="amd live"/>
    <d v="2012-01-05T00:00:00"/>
  </r>
  <r>
    <x v="2889"/>
    <s v="doos 19"/>
    <s v="a piece of your soul"/>
    <s v="rock"/>
    <s v="atlantic"/>
    <d v="1998-10-01T00:00:00"/>
  </r>
  <r>
    <x v="2890"/>
    <s v="doos 19"/>
    <s v="you never were my mother"/>
    <s v="punk hardcore"/>
    <s v="reforge  records"/>
    <d v="2011-01-05T00:00:00"/>
  </r>
  <r>
    <x v="2891"/>
    <s v="doos 19"/>
    <s v="originele hits"/>
    <s v="nl pop"/>
    <s v="amc"/>
    <d v="2011-01-06T00:00:00"/>
  </r>
  <r>
    <x v="2892"/>
    <s v="doos 19"/>
    <s v="local punk heroes"/>
    <s v="punk hardcore"/>
    <s v="dirty records"/>
    <d v="2022-01-01T00:00:00"/>
  </r>
  <r>
    <x v="2043"/>
    <s v="doos 19"/>
    <s v="trouble in angel city"/>
    <s v="hardrock"/>
    <s v="bad reputation"/>
    <d v="2022-09-01T00:00:00"/>
  </r>
  <r>
    <x v="2893"/>
    <s v="doos 19"/>
    <s v="hot tonight"/>
    <s v="hardrock"/>
    <s v="krescendo records"/>
    <d v="2009-02-06T00:00:00"/>
  </r>
  <r>
    <x v="2894"/>
    <s v="doos 19"/>
    <s v="x-xlaom"/>
    <s v="punk hardcore"/>
    <s v="bootleg"/>
    <d v="2000-01-01T00:00:00"/>
  </r>
  <r>
    <x v="2895"/>
    <s v="doos 19"/>
    <s v="deaf gods of babylon"/>
    <s v="hardrock"/>
    <s v="uni records"/>
    <d v="2014-05-01T00:00:00"/>
  </r>
  <r>
    <x v="2260"/>
    <s v="doos 19"/>
    <s v="tainted angel"/>
    <s v="hardrock"/>
    <s v="charisma"/>
    <d v="2010-01-01T00:00:00"/>
  </r>
  <r>
    <x v="2896"/>
    <s v="doos 19"/>
    <s v="yeah yeah"/>
    <s v="hardrock"/>
    <s v="frontiers  "/>
    <d v="2011-01-11T00:00:00"/>
  </r>
  <r>
    <x v="1705"/>
    <s v="doos 19"/>
    <s v="one world"/>
    <s v="ska"/>
    <s v="grover records"/>
    <d v="2002-02-02T00:00:00"/>
  </r>
  <r>
    <x v="2897"/>
    <s v="doos 19"/>
    <s v="various"/>
    <s v="disco/soul/dance"/>
    <s v="right stuff"/>
    <m/>
  </r>
  <r>
    <x v="2898"/>
    <s v="doos 19"/>
    <s v="various"/>
    <s v="punk hardcore"/>
    <s v="byo"/>
    <m/>
  </r>
  <r>
    <x v="2899"/>
    <s v="doos 19"/>
    <n v="2"/>
    <s v="hardrock"/>
    <s v="prvate"/>
    <d v="2010-06-01T00:00:00"/>
  </r>
  <r>
    <x v="2332"/>
    <s v="doos 19"/>
    <s v="s/t"/>
    <s v="ska"/>
    <s v="four four music"/>
    <d v="2020-10-01T00:00:00"/>
  </r>
  <r>
    <x v="2900"/>
    <s v="doos 19"/>
    <s v="rivers of babylon"/>
    <s v="reggea"/>
    <s v="sanctauary"/>
    <d v="2020-06-01T00:00:00"/>
  </r>
  <r>
    <x v="212"/>
    <s v="doos 19"/>
    <s v="lost tapes"/>
    <s v="punk hardcore"/>
    <s v="anglo centrix"/>
    <d v="2016-01-01T00:00:00"/>
  </r>
  <r>
    <x v="49"/>
    <s v="doos 19"/>
    <s v="mainliner"/>
    <s v="punk hardcore"/>
    <s v="timebomb"/>
    <m/>
  </r>
  <r>
    <x v="2901"/>
    <s v="doos 19"/>
    <s v="top of the world"/>
    <s v="ska"/>
    <s v="slighty stooped records"/>
    <d v="2022-06-01T00:00:00"/>
  </r>
  <r>
    <x v="50"/>
    <s v="doos 19"/>
    <s v="screwed blued and tattooed"/>
    <s v="hardrock"/>
    <s v="wounded bird records"/>
    <d v="2009-01-07T00:00:00"/>
  </r>
  <r>
    <x v="50"/>
    <s v="doos 19"/>
    <s v="live in tokyo"/>
    <s v="hardrock"/>
    <s v="red bullet"/>
    <d v="2016-01-01T00:00:00"/>
  </r>
  <r>
    <x v="2381"/>
    <s v="doos 19"/>
    <s v="alive in the city"/>
    <s v="brass blues jazz swing"/>
    <s v="j-ray records"/>
    <d v="2015-09-01T00:00:00"/>
  </r>
  <r>
    <x v="2902"/>
    <s v="doos 19"/>
    <s v="the new porty show"/>
    <s v="brass blues jazz swing"/>
    <s v="slimstyle"/>
    <m/>
  </r>
  <r>
    <x v="573"/>
    <s v="doos 19"/>
    <s v="overkill"/>
    <s v="hardrock"/>
    <s v="BMG"/>
    <s v="june 2019"/>
  </r>
  <r>
    <x v="369"/>
    <s v="doos 19"/>
    <s v="lost and found"/>
    <s v="ska"/>
    <s v="ska in the world records"/>
    <d v="2011-01-02T00:00:00"/>
  </r>
  <r>
    <x v="369"/>
    <s v="doos 19"/>
    <s v="better late then never"/>
    <s v="ska"/>
    <s v="moonska"/>
    <d v="2001-02-01T00:00:00"/>
  </r>
  <r>
    <x v="2903"/>
    <s v="doos 19"/>
    <s v="no apologies"/>
    <s v="ska"/>
    <s v="moonska"/>
    <d v="1999-12-01T00:00:00"/>
  </r>
  <r>
    <x v="2904"/>
    <s v="doos 19"/>
    <s v="various"/>
    <s v="rock"/>
    <s v="cmh"/>
    <d v="2011-01-01T00:00:00"/>
  </r>
  <r>
    <x v="2905"/>
    <s v="doos 19"/>
    <s v="s/t"/>
    <s v="brass blues jazz swing"/>
    <s v="zyx"/>
    <d v="2011-01-10T00:00:00"/>
  </r>
  <r>
    <x v="2906"/>
    <s v="doos 19"/>
    <s v="touchy feely ///"/>
    <s v="punk hardcore"/>
    <s v="medusa"/>
    <m/>
  </r>
  <r>
    <x v="1259"/>
    <s v="doos 19"/>
    <s v="decade"/>
    <s v="rock"/>
    <s v="reprise"/>
    <d v="2002-01-01T00:00:00"/>
  </r>
  <r>
    <x v="2907"/>
    <s v="doos 19"/>
    <s v="what you can do what you can't"/>
    <s v="ska"/>
    <s v="moonska"/>
    <d v="1999-12-01T00:00:00"/>
  </r>
  <r>
    <x v="2908"/>
    <s v="doos 19"/>
    <s v="the sound of the streets"/>
    <s v="punk hardcore"/>
    <s v="grand theft audio"/>
    <d v="1999-09-01T00:00:00"/>
  </r>
  <r>
    <x v="2909"/>
    <s v="doos 19"/>
    <s v="put your hands"/>
    <s v="pop"/>
    <s v="unidisc"/>
    <d v="2005-09-01T00:00:00"/>
  </r>
  <r>
    <x v="2910"/>
    <s v="doos 19"/>
    <s v="change up"/>
    <s v="ska"/>
    <s v="moonska"/>
    <d v="1999-12-01T00:00:00"/>
  </r>
  <r>
    <x v="1863"/>
    <s v="doos 19"/>
    <s v="s/t"/>
    <s v="hardrock"/>
    <s v="polydor"/>
    <d v="2008-02-01T00:00:00"/>
  </r>
  <r>
    <x v="1863"/>
    <s v="doos 19"/>
    <s v="hungry for a game"/>
    <s v="hardrock"/>
    <s v="polydor"/>
    <d v="2013-11-01T00:00:00"/>
  </r>
  <r>
    <x v="1138"/>
    <s v="doos 19"/>
    <s v="louder "/>
    <s v="ska"/>
    <s v="leech records"/>
    <d v="2011-01-06T00:00:00"/>
  </r>
  <r>
    <x v="786"/>
    <s v="doos 19"/>
    <s v="warriors"/>
    <s v="ost"/>
    <s v="AM"/>
    <s v="1/1/20010"/>
  </r>
  <r>
    <x v="2911"/>
    <s v="doos 19"/>
    <s v="OST steinzeit junior of te wel enico men"/>
    <s v="ost"/>
    <s v="interscope"/>
    <m/>
  </r>
  <r>
    <x v="1191"/>
    <s v="doos 19"/>
    <s v="I'm the the night"/>
    <s v="metal all kinds"/>
    <s v="metal magic"/>
    <d v="2012-01-09T00:00:00"/>
  </r>
  <r>
    <x v="2912"/>
    <s v="doos 19"/>
    <s v="where s the after party"/>
    <s v="ska"/>
    <s v="jumpup records"/>
    <d v="2005-06-01T00:00:00"/>
  </r>
  <r>
    <x v="2913"/>
    <s v="doos 19"/>
    <s v="het best van"/>
    <s v="pop"/>
    <s v="Polydor"/>
    <m/>
  </r>
  <r>
    <x v="2914"/>
    <s v="doos 19"/>
    <s v="discography"/>
    <s v="punk hardcore"/>
    <s v="soarecords"/>
    <d v="2007-09-01T00:00:00"/>
  </r>
  <r>
    <x v="789"/>
    <s v="doos 19"/>
    <s v="Gold greates hits"/>
    <s v="pop"/>
    <s v="d-disky"/>
    <m/>
  </r>
  <r>
    <x v="2915"/>
    <s v="doos 19"/>
    <s v="greates hits"/>
    <s v="disco/soul/dance"/>
    <s v="music club"/>
    <d v="2006-03-01T00:00:00"/>
  </r>
  <r>
    <x v="1441"/>
    <s v="doos 19"/>
    <s v="s/t/"/>
    <s v="pop"/>
    <s v="epic"/>
    <d v="2001-06-01T00:00:00"/>
  </r>
  <r>
    <x v="2916"/>
    <s v="doos 19"/>
    <s v="loud and clear"/>
    <s v="hardrock"/>
    <s v="axe killer"/>
    <d v="2000-09-01T00:00:00"/>
  </r>
  <r>
    <x v="2101"/>
    <s v="doos 19"/>
    <s v="comply"/>
    <s v="ska"/>
    <s v="slug tone"/>
    <d v="2001-06-01T00:00:00"/>
  </r>
  <r>
    <x v="2101"/>
    <s v="doos 19"/>
    <s v="s/t"/>
    <s v="ska"/>
    <s v="slug tone"/>
    <d v="2001-06-01T00:00:00"/>
  </r>
  <r>
    <x v="2917"/>
    <s v="doos 19"/>
    <s v="mamy blue"/>
    <s v="fr pop"/>
    <s v="magic records"/>
    <d v="2009-01-04T00:00:00"/>
  </r>
  <r>
    <x v="2918"/>
    <s v="doos 19"/>
    <s v="vol2 gb 79-82"/>
    <s v="punk hardcore"/>
    <s v="bootleg"/>
    <m/>
  </r>
  <r>
    <x v="2919"/>
    <s v="doos 19"/>
    <s v="vol3 us hardcore 81-84"/>
    <s v="punk hardcore"/>
    <s v="bootleg"/>
    <m/>
  </r>
  <r>
    <x v="718"/>
    <s v="doos 19"/>
    <s v="I learned the hard way"/>
    <s v="disco/soul/dance"/>
    <s v="daptone"/>
    <d v="2017-04-01T00:00:00"/>
  </r>
  <r>
    <x v="859"/>
    <s v="doos 19"/>
    <s v="various"/>
    <s v="punk hardcore"/>
    <s v="damaged goods"/>
    <d v="2010-01-01T00:00:00"/>
  </r>
  <r>
    <x v="2920"/>
    <s v="doos 19"/>
    <s v="the vioce of"/>
    <s v="pop"/>
    <s v="repertoire records"/>
    <d v="2009-02-06T00:00:00"/>
  </r>
  <r>
    <x v="2921"/>
    <s v="doos 19"/>
    <s v="s/t"/>
    <s v="punk hardcore"/>
    <s v="bootleg"/>
    <d v="2000-11-01T00:00:00"/>
  </r>
  <r>
    <x v="70"/>
    <s v="doos 19"/>
    <s v="live vol1"/>
    <s v="ska"/>
    <s v="moonska"/>
    <d v="2001-02-01T00:00:00"/>
  </r>
  <r>
    <x v="2922"/>
    <s v="doos 19"/>
    <s v="never mind the hosen here's"/>
    <s v="punk hardcore"/>
    <s v="rosenkopf wea"/>
    <d v="2020-11-01T00:00:00"/>
  </r>
  <r>
    <x v="2923"/>
    <s v="doos 19"/>
    <s v="nightstreet"/>
    <s v="hardrock"/>
    <s v="savage records"/>
    <d v="2012-01-07T00:00:00"/>
  </r>
  <r>
    <x v="2924"/>
    <s v="doos 19"/>
    <s v="caught in the act"/>
    <s v="brass blues jazz swing"/>
    <s v="surfdog records"/>
    <d v="1998-12-01T00:00:00"/>
  </r>
  <r>
    <x v="2924"/>
    <s v="doos 19"/>
    <s v="el toro"/>
    <s v="brass blues jazz swing"/>
    <s v="kufala recordings"/>
    <d v="2010-03-01T00:00:00"/>
  </r>
  <r>
    <x v="2924"/>
    <s v="doos 19"/>
    <s v="passport to australia"/>
    <s v="brass blues jazz swing"/>
    <s v="rcr"/>
    <d v="2012-01-01T00:00:00"/>
  </r>
  <r>
    <x v="2924"/>
    <s v="doos 19"/>
    <s v="walk on fire"/>
    <s v="brass blues jazz swing"/>
    <s v="sideonedummy"/>
    <d v="2005-01-01T00:00:00"/>
  </r>
  <r>
    <x v="2925"/>
    <s v="doos 19"/>
    <s v="horny for ska"/>
    <s v="ska"/>
    <s v="moonska"/>
    <d v="1999-12-01T00:00:00"/>
  </r>
  <r>
    <x v="2926"/>
    <s v="doos 19"/>
    <s v="singles collection"/>
    <s v="pop"/>
    <s v="graffiti records"/>
    <d v="2013-06-01T00:00:00"/>
  </r>
  <r>
    <x v="2927"/>
    <s v="HK 11"/>
    <s v="THE COLLECTION "/>
    <s v="pop"/>
    <s v="spectrum"/>
    <d v="2004-12-01T00:00:00"/>
  </r>
  <r>
    <x v="2928"/>
    <s v="HK 11"/>
    <s v="best of"/>
    <s v="pop"/>
    <s v="SONY"/>
    <d v="2016-04-01T00:00:00"/>
  </r>
  <r>
    <x v="2929"/>
    <s v="HK 11"/>
    <s v="live at the acropolis"/>
    <s v="instrumental"/>
    <m/>
    <m/>
  </r>
  <r>
    <x v="2930"/>
    <s v="HK 11"/>
    <s v="the very best"/>
    <s v="pop"/>
    <s v="SONY"/>
    <d v="2011-01-03T00:00:00"/>
  </r>
  <r>
    <x v="1515"/>
    <s v="HK 11"/>
    <s v="rock my sould"/>
    <s v="ska"/>
    <s v="grover records"/>
    <d v="2022-01-01T00:00:00"/>
  </r>
  <r>
    <x v="2931"/>
    <s v="HK 11"/>
    <s v="best ballads"/>
    <s v="rock"/>
    <s v="cbs"/>
    <m/>
  </r>
  <r>
    <x v="2932"/>
    <s v="HK 11"/>
    <s v="night out/spirit of st louis"/>
    <s v="rock"/>
    <s v="lemon records"/>
    <d v="2016-02-01T00:00:00"/>
  </r>
  <r>
    <x v="2933"/>
    <s v="HK 11"/>
    <s v="left hand talking"/>
    <s v="pop"/>
    <s v="cherry red records"/>
    <d v="2009-01-09T00:00:00"/>
  </r>
  <r>
    <x v="1421"/>
    <s v="HK 11"/>
    <s v="the best off"/>
    <s v="hardrock"/>
    <s v="SONY"/>
    <m/>
  </r>
  <r>
    <x v="2380"/>
    <s v="HK 11"/>
    <s v="never enough"/>
    <s v="rock"/>
    <s v="island records"/>
    <m/>
  </r>
  <r>
    <x v="1433"/>
    <s v="HK 11"/>
    <s v="live in europe"/>
    <s v="brass blues jazz swing"/>
    <s v="grover records"/>
    <d v="2001-02-01T00:00:00"/>
  </r>
  <r>
    <x v="2934"/>
    <s v="HK 11"/>
    <s v="big one"/>
    <s v="ska"/>
    <s v="rocking records"/>
    <d v="2016-06-01T00:00:00"/>
  </r>
  <r>
    <x v="1064"/>
    <s v="HK 11"/>
    <s v="ghost trains"/>
    <s v="ska"/>
    <s v="rocking records"/>
    <d v="2016-06-01T00:00:00"/>
  </r>
  <r>
    <x v="2935"/>
    <s v="HK 11"/>
    <s v="supert hits"/>
    <s v="pop"/>
    <s v="columbia"/>
    <d v="2007-12-01T00:00:00"/>
  </r>
  <r>
    <x v="2936"/>
    <s v="schuif 4"/>
    <s v="satta massgana"/>
    <s v="reggea"/>
    <s v="heart beat"/>
    <d v="2011-01-12T00:00:00"/>
  </r>
  <r>
    <x v="658"/>
    <s v="schuif 4"/>
    <s v="if you want blood"/>
    <s v="hardrock"/>
    <s v="atco"/>
    <d v="2003-12-01T00:00:00"/>
  </r>
  <r>
    <x v="2937"/>
    <s v="schuif 4"/>
    <s v="don' ask for permission"/>
    <s v="punk hardcore"/>
    <s v="unrest records"/>
    <d v="2016-03-01T00:00:00"/>
  </r>
  <r>
    <x v="2938"/>
    <s v="schuif 4"/>
    <s v="definitive collection"/>
    <s v="pop"/>
    <s v="BMG"/>
    <d v="2003-03-03T00:00:00"/>
  </r>
  <r>
    <x v="1874"/>
    <s v="schuif 4"/>
    <s v="frobidden demos"/>
    <s v="hardrock"/>
    <s v="fyco records"/>
    <d v="2016-03-01T00:00:00"/>
  </r>
  <r>
    <x v="320"/>
    <s v="schuif 4"/>
    <s v="crawl amongst"/>
    <s v="punk hardcore"/>
    <s v="unbeaten records"/>
    <d v="2020-06-01T00:00:00"/>
  </r>
  <r>
    <x v="449"/>
    <s v="schuif 4"/>
    <s v="no sanctuarty"/>
    <s v="metal all kinds"/>
    <s v="alternative tentacles"/>
    <d v="2012-01-01T00:00:00"/>
  </r>
  <r>
    <x v="2939"/>
    <s v="schuif 4"/>
    <s v="tear gas"/>
    <s v="hardrock"/>
    <s v="frontiers"/>
    <d v="2016-03-01T00:00:00"/>
  </r>
  <r>
    <x v="2940"/>
    <s v="schuif 4"/>
    <s v="terror"/>
    <s v="punk hardcore"/>
    <s v="plaster records"/>
    <d v="2020-02-01T00:00:00"/>
  </r>
  <r>
    <x v="1723"/>
    <s v="schuif 4"/>
    <s v="s/T"/>
    <s v="metal all kinds"/>
    <s v="van-records"/>
    <d v="2020-04-01T00:00:00"/>
  </r>
  <r>
    <x v="1454"/>
    <s v="schuif 4"/>
    <s v="a christmas cornucopia"/>
    <s v="pop"/>
    <s v="island"/>
    <d v="2010-01-12T00:00:00"/>
  </r>
  <r>
    <x v="2941"/>
    <s v="schuif 4"/>
    <s v="somone"/>
    <s v="pop"/>
    <s v="o-music"/>
    <d v="2014-11-01T00:00:00"/>
  </r>
  <r>
    <x v="872"/>
    <s v="schuif 4"/>
    <s v="dances of resistance"/>
    <s v="ska"/>
    <s v="skycap"/>
    <d v="2010-03-01T00:00:00"/>
  </r>
  <r>
    <x v="875"/>
    <s v="schuif 4"/>
    <s v="look what you created"/>
    <s v="hardrock"/>
    <s v="wounded bird records"/>
    <d v="2011-01-03T00:00:00"/>
  </r>
  <r>
    <x v="2942"/>
    <s v="schuif 4"/>
    <s v="various belgisch"/>
    <s v="pop"/>
    <s v="indisc"/>
    <m/>
  </r>
  <r>
    <x v="944"/>
    <s v="schuif 4"/>
    <s v="1000XLive"/>
    <s v="rock"/>
    <s v="arising empire"/>
    <d v="2020-04-01T00:00:00"/>
  </r>
  <r>
    <x v="1147"/>
    <s v="schuif 4"/>
    <s v="rattle tmen bones"/>
    <s v="brass blues jazz swing"/>
    <s v="savoy"/>
    <d v="2014-03-01T00:00:00"/>
  </r>
  <r>
    <x v="1147"/>
    <s v="schuif 4"/>
    <s v="s/t"/>
    <s v="brass blues jazz swing"/>
    <s v="coolsville"/>
    <m/>
  </r>
  <r>
    <x v="2943"/>
    <s v="schuif 4"/>
    <s v="love and the death of damnation"/>
    <s v="rock"/>
    <s v="earache"/>
    <d v="2020-04-01T00:00:00"/>
  </r>
  <r>
    <x v="2944"/>
    <s v="schuif 4"/>
    <s v="estential"/>
    <s v="pop"/>
    <s v="columbia"/>
    <d v="2004-07-01T00:00:00"/>
  </r>
  <r>
    <x v="1679"/>
    <s v="schuif 4"/>
    <s v="shadow of the moon"/>
    <s v="folk"/>
    <s v="whatever"/>
    <d v="2000-06-01T00:00:00"/>
  </r>
  <r>
    <x v="2945"/>
    <s v="schuif 4"/>
    <s v="best of"/>
    <s v="pop"/>
    <s v="conneceur records"/>
    <d v="2009-02-06T00:00:00"/>
  </r>
  <r>
    <x v="2946"/>
    <s v="schuif 4"/>
    <s v="our point of view"/>
    <s v="brass blues jazz swing"/>
    <s v="capitol"/>
    <d v="2020-02-01T00:00:00"/>
  </r>
  <r>
    <x v="2947"/>
    <s v="schuif 4"/>
    <s v="desire"/>
    <s v="rock"/>
    <s v="cbs"/>
    <m/>
  </r>
  <r>
    <x v="2948"/>
    <s v="schuif 4"/>
    <s v="his greates hits"/>
    <s v="pop"/>
    <s v="epic"/>
    <d v="2007-12-01T00:00:00"/>
  </r>
  <r>
    <x v="2949"/>
    <s v="schuif 4"/>
    <s v="last night last day"/>
    <s v="pop"/>
    <s v="RPM"/>
    <d v="2010-01-07T00:00:00"/>
  </r>
  <r>
    <x v="1018"/>
    <s v="schuif 4"/>
    <s v="in concert   "/>
    <s v="rock"/>
    <s v="impg"/>
    <d v="2012-01-10T00:00:00"/>
  </r>
  <r>
    <x v="2950"/>
    <s v="schuif 4"/>
    <s v="s/t"/>
    <s v="brass blues jazz swing"/>
    <s v="rca"/>
    <d v="1999-02-01T00:00:00"/>
  </r>
  <r>
    <x v="2951"/>
    <s v="schuif 4"/>
    <s v="aka bensomman"/>
    <s v="ska"/>
    <s v="rocking records"/>
    <d v="2016-06-01T00:00:00"/>
  </r>
  <r>
    <x v="85"/>
    <s v="schuif 4"/>
    <s v="outside in"/>
    <s v="disco/soul/dance"/>
    <s v="resist"/>
    <d v="2014-05-01T00:00:00"/>
  </r>
  <r>
    <x v="2952"/>
    <s v="schuif 4"/>
    <s v="the carnagie concert"/>
    <s v="rock"/>
    <s v="legacy"/>
    <d v="2009-01-10T00:00:00"/>
  </r>
  <r>
    <x v="597"/>
    <s v="schuif 4"/>
    <s v="until death"/>
    <s v="punk hardcore"/>
    <s v="cleopatra"/>
    <d v="2020-06-01T00:00:00"/>
  </r>
  <r>
    <x v="536"/>
    <s v="schuif 4"/>
    <s v="The colout of my love"/>
    <s v="pop"/>
    <s v="epic"/>
    <m/>
  </r>
  <r>
    <x v="2953"/>
    <s v="schuif 4"/>
    <s v="the cockroach theory"/>
    <s v="punk hardcore"/>
    <s v="jailhouse records"/>
    <d v="2016-04-01T00:00:00"/>
  </r>
  <r>
    <x v="2864"/>
    <s v="schuif 4"/>
    <s v="tattoos and tecquila"/>
    <s v="hardrock"/>
    <s v="frontiers records"/>
    <d v="2010-01-08T00:00:00"/>
  </r>
  <r>
    <x v="2954"/>
    <s v="schuif 4"/>
    <s v="s/t"/>
    <s v="pop"/>
    <s v="repertoire records"/>
    <d v="2007-04-01T00:00:00"/>
  </r>
  <r>
    <x v="2955"/>
    <s v="schuif 4"/>
    <s v="chaleur humaine"/>
    <s v="fr pop"/>
    <s v="fcm"/>
    <d v="2015-03-01T00:00:00"/>
  </r>
  <r>
    <x v="1515"/>
    <s v="schuif 4"/>
    <s v="punkrocksteady"/>
    <s v="ska"/>
    <s v="pork pie"/>
    <d v="2016-06-01T00:00:00"/>
  </r>
  <r>
    <x v="400"/>
    <s v="schuif 4"/>
    <s v="let up let down"/>
    <s v="hardrock"/>
    <s v="filthy Note"/>
    <d v="2016-03-01T00:00:00"/>
  </r>
  <r>
    <x v="2956"/>
    <s v="schuif 4"/>
    <s v="do watcha do"/>
    <s v="hardrock"/>
    <s v="no label"/>
    <d v="2009-01-05T00:00:00"/>
  </r>
  <r>
    <x v="2957"/>
    <s v="schuif 4"/>
    <s v="the best of  2cd"/>
    <s v="disco/soul/dance"/>
    <s v="motown"/>
    <d v="1999-01-01T00:00:00"/>
  </r>
  <r>
    <x v="473"/>
    <s v="schuif 4"/>
    <s v="subversion 2"/>
    <s v="punk hardcore"/>
    <s v="cleopatra"/>
    <d v="2020-02-01T00:00:00"/>
  </r>
  <r>
    <x v="473"/>
    <s v="schuif 4"/>
    <s v="endangered species"/>
    <s v="punk hardcore"/>
    <s v="captain oi"/>
    <d v="2000-12-01T00:00:00"/>
  </r>
  <r>
    <x v="2958"/>
    <s v="schuif 4"/>
    <s v="The first 4 years"/>
    <s v="pop"/>
    <s v="virgin"/>
    <m/>
  </r>
  <r>
    <x v="2959"/>
    <s v="schuif 4"/>
    <s v="blood for stone"/>
    <s v="hardrock"/>
    <s v="universal"/>
    <d v="2005-04-01T00:00:00"/>
  </r>
  <r>
    <x v="2960"/>
    <s v="schuif 4"/>
    <s v="79-84"/>
    <s v="punk hardcore"/>
    <s v="punkerma records"/>
    <d v="2011-01-06T00:00:00"/>
  </r>
  <r>
    <x v="2961"/>
    <s v="schuif 4"/>
    <s v="greates hits"/>
    <s v="pop"/>
    <s v="rhino"/>
    <m/>
  </r>
  <r>
    <x v="2962"/>
    <s v="schuif 4"/>
    <s v="get up and boogie"/>
    <s v="ska"/>
    <s v="angel citry records"/>
    <d v="2016-04-01T00:00:00"/>
  </r>
  <r>
    <x v="1971"/>
    <s v="schuif 4"/>
    <s v="6 and accoustic"/>
    <s v="rock"/>
    <s v="EMI"/>
    <d v="2006-06-01T00:00:00"/>
  </r>
  <r>
    <x v="1403"/>
    <s v="schuif 4"/>
    <s v="end of days"/>
    <s v="punk hardcore"/>
    <s v="Nuclear blast"/>
    <d v="2016-06-01T00:00:00"/>
  </r>
  <r>
    <x v="2963"/>
    <s v="schuif 4"/>
    <s v="s/t"/>
    <s v="pop"/>
    <s v="cherry red records"/>
    <d v="2009-01-11T00:00:00"/>
  </r>
  <r>
    <x v="2964"/>
    <s v="schuif 4"/>
    <s v="only the strong survive"/>
    <s v="disco/soul/dance"/>
    <s v="SMM"/>
    <d v="2008-07-01T00:00:00"/>
  </r>
  <r>
    <x v="2965"/>
    <s v="schuif 4"/>
    <s v="world on fire"/>
    <s v="hardrock"/>
    <s v="aorhaeven"/>
    <d v="2012-01-12T00:00:00"/>
  </r>
  <r>
    <x v="2966"/>
    <s v="schuif 4"/>
    <s v="x"/>
    <s v="rock"/>
    <s v="atlantic"/>
    <d v="2014-08-01T00:00:00"/>
  </r>
  <r>
    <x v="94"/>
    <s v="schuif 4"/>
    <s v="captain fantasic and the brown dirt cowboy"/>
    <s v="pop"/>
    <s v="mercury"/>
    <d v="2000-06-01T00:00:00"/>
  </r>
  <r>
    <x v="94"/>
    <s v="schuif 4"/>
    <s v="goodbye yellow brick road"/>
    <s v="pop"/>
    <s v="mercury"/>
    <d v="2000-06-01T00:00:00"/>
  </r>
  <r>
    <x v="2967"/>
    <s v="schuif 4"/>
    <s v="turn around"/>
    <s v="hardrock"/>
    <s v="columbia"/>
    <d v="2015-04-01T00:00:00"/>
  </r>
  <r>
    <x v="2235"/>
    <s v="schuif 4"/>
    <s v="The story + cd rom"/>
    <s v="pop"/>
    <s v="EMI"/>
    <d v="2000-12-01T00:00:00"/>
  </r>
  <r>
    <x v="99"/>
    <s v="schuif 4"/>
    <s v="in the wee small hours"/>
    <s v="brass blues jazz swing"/>
    <s v="cbs"/>
    <d v="2000-12-01T00:00:00"/>
  </r>
  <r>
    <x v="99"/>
    <s v="schuif 4"/>
    <s v="songs for swinging lovers"/>
    <s v="brass blues jazz swing"/>
    <s v="capitol"/>
    <d v="2004-02-02T00:00:00"/>
  </r>
  <r>
    <x v="2968"/>
    <s v="schuif 4"/>
    <s v="heat wave"/>
    <s v="metal all kinds"/>
    <s v="afm"/>
    <d v="2020-08-01T00:00:00"/>
  </r>
  <r>
    <x v="2969"/>
    <s v="schuif 4"/>
    <s v="greates hits"/>
    <s v="disco/soul/dance"/>
    <s v="epic"/>
    <m/>
  </r>
  <r>
    <x v="2970"/>
    <s v="schuif 4"/>
    <s v="Jojo"/>
    <s v="rock"/>
    <s v="rotation"/>
    <d v="2009-01-01T00:00:00"/>
  </r>
  <r>
    <x v="2971"/>
    <s v="schuif 4"/>
    <s v="comp"/>
    <s v="pop"/>
    <s v="EMI"/>
    <d v="2007-04-01T00:00:00"/>
  </r>
  <r>
    <x v="2972"/>
    <s v="schuif 4"/>
    <s v="the last stand"/>
    <s v="punk hardcore"/>
    <s v="sunny bastards"/>
    <d v="2020-02-01T00:00:00"/>
  </r>
  <r>
    <x v="2973"/>
    <s v="schuif 4"/>
    <s v="community inn"/>
    <s v="rock"/>
    <s v="earache"/>
    <d v="2020-02-01T00:00:00"/>
  </r>
  <r>
    <x v="2679"/>
    <s v="schuif 4"/>
    <s v="various"/>
    <s v="pop"/>
    <s v="arcade"/>
    <m/>
  </r>
  <r>
    <x v="490"/>
    <s v="schuif 4"/>
    <s v="S:T"/>
    <s v="rock"/>
    <s v="Warner Brothers Music"/>
    <d v="2016-01-01T00:00:00"/>
  </r>
  <r>
    <x v="1042"/>
    <s v="schuif 4"/>
    <s v="amir"/>
    <s v="rock"/>
    <s v="communion records"/>
    <d v="2020-01-01T00:00:00"/>
  </r>
  <r>
    <x v="1537"/>
    <s v="schuif 4"/>
    <s v="s/T"/>
    <s v="brass blues jazz swing"/>
    <s v="welt and placket"/>
    <d v="2014-08-01T00:00:00"/>
  </r>
  <r>
    <x v="2614"/>
    <s v="schuif 4"/>
    <s v="s/T"/>
    <s v="pop"/>
    <s v="zeal"/>
    <d v="2016-02-01T00:00:00"/>
  </r>
  <r>
    <x v="2615"/>
    <s v="schuif 4"/>
    <s v="volume 2 : the t-neck years"/>
    <s v="disco/soul/dance"/>
    <s v="rhino"/>
    <m/>
  </r>
  <r>
    <x v="842"/>
    <s v="schuif 4"/>
    <s v="love it to life"/>
    <s v="rock"/>
    <s v="sideonedummy"/>
    <d v="2013-01-02T00:00:00"/>
  </r>
  <r>
    <x v="842"/>
    <s v="schuif 4"/>
    <s v="sunset kids"/>
    <s v="rock"/>
    <s v="wicked cool records"/>
    <d v="2020-06-01T00:00:00"/>
  </r>
  <r>
    <x v="1243"/>
    <s v="schuif 4"/>
    <s v="standing ovation"/>
    <s v="pop"/>
    <s v="SONY"/>
    <d v="2013-01-05T00:00:00"/>
  </r>
  <r>
    <x v="2974"/>
    <s v="schuif 4"/>
    <s v="le meilleur de.."/>
    <s v="fr pop"/>
    <s v="SONY"/>
    <d v="2012-01-07T00:00:00"/>
  </r>
  <r>
    <x v="2975"/>
    <s v="schuif 4"/>
    <s v="het best van"/>
    <s v="nl pop"/>
    <s v="universal"/>
    <d v="2005-12-01T00:00:00"/>
  </r>
  <r>
    <x v="2976"/>
    <s v="schuif 4"/>
    <s v="criminal over looked"/>
    <s v="rock"/>
    <s v="sypmathy for the record industry"/>
    <d v="2014-05-01T00:00:00"/>
  </r>
  <r>
    <x v="2977"/>
    <s v="schuif 4"/>
    <s v="the best of"/>
    <s v="pop"/>
    <s v="repertoire records"/>
    <m/>
  </r>
  <r>
    <x v="1910"/>
    <s v="schuif 4"/>
    <s v="big deal"/>
    <s v="hardrock"/>
    <s v="rock candy"/>
    <d v="2012-01-10T00:00:00"/>
  </r>
  <r>
    <x v="124"/>
    <s v="schuif 4"/>
    <s v="live in toronto 1990"/>
    <s v="hardrock"/>
    <s v="deadline"/>
    <d v="2016-06-01T00:00:00"/>
  </r>
  <r>
    <x v="2978"/>
    <s v="schuif 4"/>
    <s v="s/t"/>
    <s v="hardrock"/>
    <s v="bgo"/>
    <d v="2009-01-04T00:00:00"/>
  </r>
  <r>
    <x v="1486"/>
    <s v="schuif 4"/>
    <s v="last safe place"/>
    <s v="hardrock"/>
    <s v="no label"/>
    <d v="2009-01-03T00:00:00"/>
  </r>
  <r>
    <x v="2979"/>
    <s v="schuif 4"/>
    <s v="construction of the state"/>
    <s v="punk hardcore"/>
    <s v="fatwreck"/>
    <d v="2020-06-01T00:00:00"/>
  </r>
  <r>
    <x v="2980"/>
    <s v="schuif 4"/>
    <s v="the best of"/>
    <s v="pop"/>
    <s v="eastwest"/>
    <d v="1999-08-01T00:00:00"/>
  </r>
  <r>
    <x v="2981"/>
    <s v="schuif 4"/>
    <s v="live at the hope and anchor"/>
    <s v="punk hardcore"/>
    <s v="albian records"/>
    <d v="2020-02-01T00:00:00"/>
  </r>
  <r>
    <x v="2982"/>
    <s v="schuif 4"/>
    <s v="the very best"/>
    <s v="pop"/>
    <s v="BMG"/>
    <d v="2007-04-01T00:00:00"/>
  </r>
  <r>
    <x v="1592"/>
    <s v="schuif 4"/>
    <s v="joy joy hoy"/>
    <s v="punk hardcore"/>
    <s v="KOB records"/>
    <d v="2020-06-01T00:00:00"/>
  </r>
  <r>
    <x v="2093"/>
    <s v="schuif 4"/>
    <s v="encore"/>
    <s v="ska"/>
    <s v="island"/>
    <d v="2020-04-01T00:00:00"/>
  </r>
  <r>
    <x v="2983"/>
    <s v="schuif 4"/>
    <s v="s/t"/>
    <s v="rock"/>
    <s v="atlantic"/>
    <m/>
  </r>
  <r>
    <x v="1813"/>
    <s v="schuif 4"/>
    <s v="take off"/>
    <s v="disco/soul/dance"/>
    <s v="BMG"/>
    <d v="2000-01-01T00:00:00"/>
  </r>
  <r>
    <x v="2565"/>
    <s v="schuif 4"/>
    <s v="best of"/>
    <s v="pop"/>
    <s v="rhino"/>
    <d v="2013-01-02T00:00:00"/>
  </r>
  <r>
    <x v="212"/>
    <s v="schuif 4"/>
    <s v="one law"/>
    <s v="rock"/>
    <s v="cadiz music"/>
    <d v="2016-01-01T00:00:00"/>
  </r>
  <r>
    <x v="2984"/>
    <s v="schuif 4"/>
    <s v="live at red rocks"/>
    <s v="rock"/>
    <s v="caroline records"/>
    <d v="2020-02-01T00:00:00"/>
  </r>
  <r>
    <x v="2985"/>
    <s v="schuif 4"/>
    <s v="various"/>
    <s v="pop"/>
    <s v="Mercury"/>
    <m/>
  </r>
  <r>
    <x v="2986"/>
    <s v="schuif 4"/>
    <s v="the very best"/>
    <s v="pop"/>
    <s v="rhino"/>
    <d v="2016-06-01T00:00:00"/>
  </r>
  <r>
    <x v="2987"/>
    <s v="schuif 4"/>
    <s v="bubble gum"/>
    <s v="pop"/>
    <s v="jaykay"/>
    <d v="2014-08-01T00:00:00"/>
  </r>
  <r>
    <x v="995"/>
    <s v="schuif 4"/>
    <s v="february son"/>
    <s v="rock"/>
    <s v="republic"/>
    <d v="2015-05-01T00:00:00"/>
  </r>
  <r>
    <x v="932"/>
    <s v="schuif 4"/>
    <s v="frustration  1977-1985"/>
    <s v="punk hardcore"/>
    <s v="punkerama records"/>
    <d v="2016-02-01T00:00:00"/>
  </r>
  <r>
    <x v="2988"/>
    <s v="schuif 4"/>
    <s v="now and then"/>
    <s v="disco/soul/dance"/>
    <s v="universal"/>
    <s v="may/21"/>
  </r>
  <r>
    <x v="2144"/>
    <s v="schuif 4"/>
    <s v="save me"/>
    <s v="disco/soul/dance"/>
    <s v="bbr remasters"/>
    <d v="2015-04-01T00:00:00"/>
  </r>
  <r>
    <x v="2713"/>
    <s v="schuif 4"/>
    <s v="the high life"/>
    <s v="pop"/>
    <s v="millionere  records"/>
    <d v="2016-06-01T00:00:00"/>
  </r>
  <r>
    <x v="582"/>
    <s v="schuif 4"/>
    <s v="the bends"/>
    <s v="rock"/>
    <s v="parlaphone"/>
    <d v="2007-04-01T00:00:00"/>
  </r>
  <r>
    <x v="148"/>
    <s v="schuif 4"/>
    <s v="christmas party"/>
    <s v="pop"/>
    <s v="SONY"/>
    <d v="2016-12-01T00:00:00"/>
  </r>
  <r>
    <x v="2989"/>
    <s v="schuif 4"/>
    <s v="automatic for the people"/>
    <s v="rock"/>
    <s v="Warner Brothers Music"/>
    <d v="1999-04-01T00:00:00"/>
  </r>
  <r>
    <x v="2634"/>
    <s v="schuif 4"/>
    <s v="further"/>
    <s v="pop"/>
    <s v="BMG"/>
    <d v="2021-01-01T00:00:00"/>
  </r>
  <r>
    <x v="2990"/>
    <s v="schuif 4"/>
    <s v="classic  "/>
    <s v="pop"/>
    <s v="universal"/>
    <d v="2012-01-06T00:00:00"/>
  </r>
  <r>
    <x v="1504"/>
    <s v="schuif 4"/>
    <s v="man on the moon"/>
    <s v="hardrock"/>
    <s v="hollywood records"/>
    <d v="2014-04-01T00:00:00"/>
  </r>
  <r>
    <x v="2991"/>
    <s v="schuif 4"/>
    <s v="live in london"/>
    <s v="pop"/>
    <s v="zone records"/>
    <d v="2015-10-01T00:00:00"/>
  </r>
  <r>
    <x v="1505"/>
    <s v="schuif 4"/>
    <s v="merry christmas baby"/>
    <s v="pop"/>
    <s v="verve"/>
    <d v="2012-01-12T00:00:00"/>
  </r>
  <r>
    <x v="1505"/>
    <s v="schuif 4"/>
    <s v="you are in ly haert"/>
    <s v="pop"/>
    <s v="Warner Brothers Music"/>
    <d v="2020-01-01T00:00:00"/>
  </r>
  <r>
    <x v="2992"/>
    <s v="schuif 4"/>
    <s v="partners in crime"/>
    <s v="pop"/>
    <s v="mca"/>
    <m/>
  </r>
  <r>
    <x v="2993"/>
    <s v="HK 3"/>
    <s v="volume 2 2 cd"/>
    <s v="rock"/>
    <s v="atlantic"/>
    <m/>
  </r>
  <r>
    <x v="2993"/>
    <s v="HK 3"/>
    <s v="various I 2 cd"/>
    <s v="rock"/>
    <s v="atlantic"/>
    <m/>
  </r>
  <r>
    <x v="2994"/>
    <s v="HK 3"/>
    <s v="pieces of a dream"/>
    <s v="pop"/>
    <s v="SONY"/>
    <m/>
  </r>
  <r>
    <x v="2995"/>
    <s v="HK 3"/>
    <s v="gold 2 cd"/>
    <s v="disco/soul/dance"/>
    <s v="double plantimun"/>
    <m/>
  </r>
  <r>
    <x v="2996"/>
    <s v="HK 3"/>
    <s v="the crossing"/>
    <s v="rock"/>
    <s v="Mercury"/>
    <d v="1999-09-01T00:00:00"/>
  </r>
  <r>
    <x v="2997"/>
    <s v="HK 3"/>
    <s v="neon fever dream"/>
    <s v="pop"/>
    <s v="news"/>
    <d v="2020-11-01T00:00:00"/>
  </r>
  <r>
    <x v="2998"/>
    <s v="HK 3"/>
    <s v="various 2cd"/>
    <s v="pop"/>
    <s v="telstar"/>
    <m/>
  </r>
  <r>
    <x v="982"/>
    <s v="HK 3"/>
    <s v="winter light"/>
    <s v="pop"/>
    <s v="elektra"/>
    <m/>
  </r>
  <r>
    <x v="2999"/>
    <s v="HK 3"/>
    <s v="the best of omd"/>
    <s v="pop"/>
    <s v="am"/>
    <d v="1998-12-01T00:00:00"/>
  </r>
  <r>
    <x v="3000"/>
    <s v="HK 3"/>
    <s v="gold"/>
    <s v="pop"/>
    <s v="BMG"/>
    <d v="2005-06-01T00:00:00"/>
  </r>
  <r>
    <x v="1194"/>
    <s v="HK 3"/>
    <s v="whish you where here single"/>
    <s v="rock"/>
    <s v="EMI"/>
    <d v="2002-05-02T00:00:00"/>
  </r>
  <r>
    <x v="1618"/>
    <s v="HK 2"/>
    <s v="live at leeds"/>
    <s v="rock"/>
    <s v="polydor"/>
    <d v="1999-10-01T00:00:00"/>
  </r>
  <r>
    <x v="1210"/>
    <s v="HK 2"/>
    <s v="legend"/>
    <s v="reggea"/>
    <s v="tuff gong"/>
    <d v="1999-04-01T00:00:00"/>
  </r>
  <r>
    <x v="3001"/>
    <s v="HK 2"/>
    <s v="the very best of"/>
    <s v="pop"/>
    <s v="EMI"/>
    <d v="2004-02-02T00:00:00"/>
  </r>
  <r>
    <x v="3002"/>
    <s v="HK 2"/>
    <s v="s/t"/>
    <s v="pop"/>
    <s v="brt"/>
    <m/>
  </r>
  <r>
    <x v="3003"/>
    <s v="HK 2"/>
    <s v="magic moments"/>
    <s v="pop"/>
    <s v="EMI"/>
    <d v="2015-09-01T00:00:00"/>
  </r>
  <r>
    <x v="3004"/>
    <s v="HK 2"/>
    <s v="The story + cd rom"/>
    <s v="pop"/>
    <s v="EMI"/>
    <d v="2000-12-01T00:00:00"/>
  </r>
  <r>
    <x v="958"/>
    <s v="HK 2"/>
    <s v="the singles"/>
    <s v="pop"/>
    <s v="BR music"/>
    <d v="2000-02-01T00:00:00"/>
  </r>
  <r>
    <x v="1640"/>
    <s v="HK 2"/>
    <s v="caught in the act"/>
    <s v="hardrock"/>
    <s v="cbs"/>
    <d v="2000-12-01T00:00:00"/>
  </r>
  <r>
    <x v="2040"/>
    <s v="HK 2"/>
    <s v="alive 1"/>
    <s v="hardrock"/>
    <s v="mercury"/>
    <d v="2011-01-01T00:00:00"/>
  </r>
  <r>
    <x v="3005"/>
    <s v="HK 2"/>
    <s v="20 greatest hits"/>
    <s v="pop"/>
    <s v="repertoire records"/>
    <m/>
  </r>
  <r>
    <x v="3006"/>
    <s v="HK 2"/>
    <s v="volume 3 sixties soul"/>
    <s v="disco/soul/dance"/>
    <s v="rhino"/>
    <d v="1999-04-01T00:00:00"/>
  </r>
  <r>
    <x v="3007"/>
    <s v="HK 2"/>
    <s v="movies greatest love songs"/>
    <s v="pop"/>
    <s v="capital gold"/>
    <m/>
  </r>
  <r>
    <x v="640"/>
    <s v="HK 2"/>
    <s v="gold "/>
    <s v="pop"/>
    <s v="geffen"/>
    <d v="2007-04-01T00:00:00"/>
  </r>
  <r>
    <x v="3008"/>
    <s v="HK 2"/>
    <s v="silver side up"/>
    <s v="metal all kinds"/>
    <s v="roadrunner"/>
    <d v="2002-02-02T00:00:00"/>
  </r>
  <r>
    <x v="3009"/>
    <s v="HK 5"/>
    <s v="burst apart"/>
    <s v="rock"/>
    <s v="frenhkiss"/>
    <d v="2011-01-09T00:00:00"/>
  </r>
  <r>
    <x v="3009"/>
    <s v="HK 5"/>
    <s v="hopice"/>
    <s v="rock"/>
    <s v="frenhkiss"/>
    <d v="2011-01-03T00:00:00"/>
  </r>
  <r>
    <x v="3010"/>
    <s v="HK 5"/>
    <s v="the best of"/>
    <s v="rock"/>
    <s v="asylum"/>
    <m/>
  </r>
  <r>
    <x v="1728"/>
    <s v="HK 5"/>
    <s v="flash the leather"/>
    <s v="punk hardcore"/>
    <s v="people like you"/>
    <d v="2015-10-01T00:00:00"/>
  </r>
  <r>
    <x v="881"/>
    <s v="HK 5"/>
    <s v="the drity boogie"/>
    <s v="brass blues jazz swing"/>
    <s v="interscope"/>
    <d v="1998-10-01T00:00:00"/>
  </r>
  <r>
    <x v="3011"/>
    <s v="HK 5"/>
    <s v="the early years"/>
    <s v="pop"/>
    <s v="dojo"/>
    <m/>
  </r>
  <r>
    <x v="3012"/>
    <s v="HK 5"/>
    <s v="smash hits"/>
    <s v="rock"/>
    <m/>
    <d v="2006-06-01T00:00:00"/>
  </r>
  <r>
    <x v="1945"/>
    <s v="HK 5"/>
    <s v="good love"/>
    <s v="brass blues jazz swing"/>
    <s v="malaco"/>
    <m/>
  </r>
  <r>
    <x v="1945"/>
    <s v="HK 5"/>
    <s v="gotta get the groove back"/>
    <s v="disco/soul/dance"/>
    <s v="malaco"/>
    <d v="2000-09-01T00:00:00"/>
  </r>
  <r>
    <x v="3013"/>
    <s v="HK 5"/>
    <s v="amoureuse"/>
    <s v="pop"/>
    <s v="spectrum"/>
    <d v="2002-03-02T00:00:00"/>
  </r>
  <r>
    <x v="3014"/>
    <s v="HK 5"/>
    <s v="best of"/>
    <s v="rock"/>
    <s v="virgin"/>
    <d v="2003-03-03T00:00:00"/>
  </r>
  <r>
    <x v="1505"/>
    <s v="HK 5"/>
    <s v="unplugged"/>
    <s v="pop"/>
    <s v="Warner Brothers Music"/>
    <m/>
  </r>
  <r>
    <x v="3015"/>
    <s v="HK 5"/>
    <s v="the best off"/>
    <s v="pop"/>
    <s v="Polydor"/>
    <m/>
  </r>
  <r>
    <x v="2645"/>
    <s v="HK 7"/>
    <s v="a benefit for victims of violent crime"/>
    <s v="punk hardcore"/>
    <s v="A-F records"/>
    <d v="2008-05-01T00:00:00"/>
  </r>
  <r>
    <x v="3016"/>
    <s v="HK 7"/>
    <s v="the flying club cup"/>
    <s v="rock"/>
    <s v="4ad"/>
    <d v="2008-09-01T00:00:00"/>
  </r>
  <r>
    <x v="3017"/>
    <s v="HK 7"/>
    <s v="volumia!"/>
    <s v="pop"/>
    <s v="ariola"/>
    <d v="1999-09-01T00:00:00"/>
  </r>
  <r>
    <x v="85"/>
    <s v="HK 7"/>
    <s v="unstopable"/>
    <s v="disco/soul/dance"/>
    <s v="thirty tigers"/>
    <d v="2019-11-01T00:00:00"/>
  </r>
  <r>
    <x v="3018"/>
    <s v="HK 7"/>
    <s v="the best english"/>
    <s v="pop"/>
    <s v="premier"/>
    <d v="2004-02-02T00:00:00"/>
  </r>
  <r>
    <x v="3019"/>
    <s v="HK 7"/>
    <s v="the best of"/>
    <s v="rock"/>
    <s v="polydor"/>
    <d v="1999-08-01T00:00:00"/>
  </r>
  <r>
    <x v="3020"/>
    <s v="HK 7"/>
    <s v="various"/>
    <s v="disco/soul/dance"/>
    <s v="arcade"/>
    <m/>
  </r>
  <r>
    <x v="3021"/>
    <s v="HK 7"/>
    <s v="the best off"/>
    <s v="pop"/>
    <s v="SONY"/>
    <m/>
  </r>
  <r>
    <x v="1647"/>
    <s v="HK 7"/>
    <s v="the very best of"/>
    <s v="disco/soul/dance"/>
    <s v="H and L"/>
    <d v="2000-08-01T00:00:00"/>
  </r>
  <r>
    <x v="982"/>
    <s v="HK 7"/>
    <s v="canciones de mi padre"/>
    <s v="folk"/>
    <s v="asylum"/>
    <d v="2000-08-01T00:00:00"/>
  </r>
  <r>
    <x v="573"/>
    <s v="HK 7"/>
    <s v="bomber double cd"/>
    <s v="hardrock"/>
    <s v="BMG"/>
    <d v="2020-02-01T00:00:00"/>
  </r>
  <r>
    <x v="3022"/>
    <s v="HK 7"/>
    <s v="ibiza kepone"/>
    <s v="punk hardcore"/>
    <s v="harry rat"/>
    <d v="2016-03-01T00:00:00"/>
  </r>
  <r>
    <x v="3023"/>
    <s v="HK 6"/>
    <s v="THE LOVE SONGS "/>
    <s v="pop"/>
    <s v="columbia"/>
    <d v="2004-12-01T00:00:00"/>
  </r>
  <r>
    <x v="2010"/>
    <s v="HK 6"/>
    <s v="s/t"/>
    <s v="hardrock"/>
    <s v="rock candy"/>
    <d v="2010-06-01T00:00:00"/>
  </r>
  <r>
    <x v="3024"/>
    <s v="HK 6"/>
    <s v="hurricane"/>
    <s v="punk hardcore"/>
    <s v="scarlet teddy records"/>
    <d v="2020-06-01T00:00:00"/>
  </r>
  <r>
    <x v="332"/>
    <s v="HK 6"/>
    <s v="guitar gangsters, cadilacs and bllod"/>
    <s v="punk hardcore"/>
    <s v="mascot records"/>
    <d v="2008-09-01T00:00:00"/>
  </r>
  <r>
    <x v="167"/>
    <s v="HK 6"/>
    <s v="S:t"/>
    <s v="ska"/>
    <s v="edtion bustermand"/>
    <d v="2020-06-01T00:00:00"/>
  </r>
  <r>
    <x v="1354"/>
    <s v="HK 6"/>
    <s v="waar is het gevoel"/>
    <s v="pop"/>
    <s v="EMI"/>
    <m/>
  </r>
  <r>
    <x v="91"/>
    <s v="HK 6"/>
    <s v="listen to the music"/>
    <s v="rock"/>
    <s v="Warner Brothers Music"/>
    <d v="2002-10-02T00:00:00"/>
  </r>
  <r>
    <x v="3025"/>
    <s v="HK 6"/>
    <s v="pothographs and memories"/>
    <s v="folk"/>
    <s v="atco"/>
    <m/>
  </r>
  <r>
    <x v="3026"/>
    <s v="HK 6"/>
    <s v="the very best"/>
    <s v="pop"/>
    <s v="A&amp;M"/>
    <m/>
  </r>
  <r>
    <x v="3027"/>
    <s v="HK 6"/>
    <s v="varoous"/>
    <s v="punk hardcore"/>
    <s v="captain oi"/>
    <d v="2009-01-11T00:00:00"/>
  </r>
  <r>
    <x v="47"/>
    <s v="HK 6"/>
    <s v="grave dancers union"/>
    <s v="rock"/>
    <s v="cbs"/>
    <m/>
  </r>
  <r>
    <x v="503"/>
    <s v="HK 6"/>
    <s v="hello exile"/>
    <s v="punk hardcore"/>
    <s v="epithaph records"/>
    <d v="2020-01-01T00:00:00"/>
  </r>
  <r>
    <x v="214"/>
    <s v="HK 6"/>
    <s v="Gold greates hits"/>
    <s v="pop"/>
    <s v="gold"/>
    <m/>
  </r>
  <r>
    <x v="3028"/>
    <s v="HK 6"/>
    <s v=" MOONLIGHTING - THE ANTHOLOGY "/>
    <s v="rock"/>
    <s v="sanctauary"/>
    <d v="2005-02-01T00:00:00"/>
  </r>
  <r>
    <x v="2791"/>
    <s v="HK 8"/>
    <s v="nick of time"/>
    <s v="rock"/>
    <s v="cbs"/>
    <m/>
  </r>
  <r>
    <x v="3029"/>
    <s v="HK 8"/>
    <s v="various"/>
    <s v="pop"/>
    <s v="ariola"/>
    <m/>
  </r>
  <r>
    <x v="3030"/>
    <s v="HK 8"/>
    <s v="collection the very best"/>
    <s v="pop"/>
    <s v="virgin"/>
    <m/>
  </r>
  <r>
    <x v="898"/>
    <s v="HK 8"/>
    <s v="american slang"/>
    <s v="punk hardcore"/>
    <s v="sideonedummy"/>
    <d v="2010-01-10T00:00:00"/>
  </r>
  <r>
    <x v="3031"/>
    <s v="HK 8"/>
    <s v="sound tracks"/>
    <s v="ost"/>
    <s v="BMG"/>
    <d v="2000-07-01T00:00:00"/>
  </r>
  <r>
    <x v="765"/>
    <s v="HK 8"/>
    <s v="present jacky cane"/>
    <s v="rock"/>
    <s v="cbs"/>
    <d v="2002-11-02T00:00:00"/>
  </r>
  <r>
    <x v="3032"/>
    <s v="HK 8"/>
    <s v="forever blue the very bestof"/>
    <s v="rock"/>
    <s v="EMI"/>
    <m/>
  </r>
  <r>
    <x v="3033"/>
    <s v="HK 8"/>
    <s v="s/t"/>
    <s v="ost"/>
    <s v="RCA"/>
    <m/>
  </r>
  <r>
    <x v="1057"/>
    <s v="HK 8"/>
    <s v="the collection"/>
    <s v="pop"/>
    <s v="BMG"/>
    <m/>
  </r>
  <r>
    <x v="369"/>
    <s v="HK 8"/>
    <s v="wasted"/>
    <s v="ska"/>
    <s v="hellcat"/>
    <d v="2001-02-01T00:00:00"/>
  </r>
  <r>
    <x v="3034"/>
    <s v="HK 8"/>
    <s v="unplugged"/>
    <s v="grunge"/>
    <s v="geffen"/>
    <m/>
  </r>
  <r>
    <x v="3035"/>
    <s v="HK 8"/>
    <s v="bold new flavor"/>
    <s v="ska"/>
    <s v="jumpup records"/>
    <d v="2000-12-01T00:00:00"/>
  </r>
  <r>
    <x v="3036"/>
    <s v="HK 8"/>
    <s v="nouveau flamenco"/>
    <s v="instrumental"/>
    <s v="higher octave"/>
    <m/>
  </r>
  <r>
    <x v="3037"/>
    <s v="HK 8"/>
    <s v="lonley at the top"/>
    <s v="rock"/>
    <s v="Warner Brothers Music"/>
    <d v="2000-08-01T00:00:00"/>
  </r>
  <r>
    <x v="3038"/>
    <s v="HK 9"/>
    <s v="volle kraft voruaus"/>
    <s v="rock"/>
    <s v="napalm records"/>
    <d v="2016-03-01T00:00:00"/>
  </r>
  <r>
    <x v="3039"/>
    <s v="HK 9"/>
    <s v="thin walls"/>
    <s v="rock"/>
    <s v="PIAS"/>
    <d v="2016-02-01T00:00:00"/>
  </r>
  <r>
    <x v="809"/>
    <s v="HK 9"/>
    <s v="live in 1989 australia"/>
    <s v="disco/soul/dance"/>
    <s v="immortal"/>
    <d v="2012-01-08T00:00:00"/>
  </r>
  <r>
    <x v="2296"/>
    <s v="HK 9"/>
    <s v="voice of a generation"/>
    <s v="punk hardcore"/>
    <s v="anagram"/>
    <d v="2016-06-01T00:00:00"/>
  </r>
  <r>
    <x v="16"/>
    <s v="HK 9"/>
    <s v="east end babylon"/>
    <s v="punk hardcore"/>
    <s v="cadiz music"/>
    <d v="2012-01-12T00:00:00"/>
  </r>
  <r>
    <x v="3040"/>
    <s v="HK 9"/>
    <s v="herzlag"/>
    <s v="rock"/>
    <s v="massacre records"/>
    <d v="2016-03-01T00:00:00"/>
  </r>
  <r>
    <x v="1403"/>
    <s v="HK 9"/>
    <s v="live at the city of gardens"/>
    <s v="punk hardcore"/>
    <s v="clay"/>
    <d v="2016-03-01T00:00:00"/>
  </r>
  <r>
    <x v="2966"/>
    <s v="HK 9"/>
    <s v="+"/>
    <s v="rock"/>
    <s v="atlantic"/>
    <d v="2014-06-01T00:00:00"/>
  </r>
  <r>
    <x v="1750"/>
    <s v="HK 9"/>
    <s v="we are in love"/>
    <s v="brass blues jazz swing"/>
    <s v="cbs"/>
    <m/>
  </r>
  <r>
    <x v="3041"/>
    <s v="HK 9"/>
    <s v="The story + cd rom"/>
    <s v="pop"/>
    <s v="EMI"/>
    <d v="2000-12-01T00:00:00"/>
  </r>
  <r>
    <x v="3042"/>
    <s v="HK 9"/>
    <s v="Power Of Love, The (The Best Of)"/>
    <s v="pop"/>
    <s v="SONY"/>
    <d v="2007-04-01T00:00:00"/>
  </r>
  <r>
    <x v="3043"/>
    <s v="HK 9"/>
    <s v="the best of"/>
    <s v="pop"/>
    <s v="mCA"/>
    <d v="2002-03-02T00:00:00"/>
  </r>
  <r>
    <x v="56"/>
    <s v="HK 9"/>
    <s v="imaginator"/>
    <s v="hardrock"/>
    <s v="cnr"/>
    <d v="2012-01-10T00:00:00"/>
  </r>
  <r>
    <x v="148"/>
    <s v="HK 9"/>
    <s v="a very christmas"/>
    <s v="pop"/>
    <s v="double six"/>
    <d v="2013-12-01T00:00:00"/>
  </r>
  <r>
    <x v="2413"/>
    <s v="HK 1"/>
    <s v="absolute rollers"/>
    <s v="pop"/>
    <s v="arista"/>
    <m/>
  </r>
  <r>
    <x v="809"/>
    <s v="HK 1"/>
    <s v="greates 2cd"/>
    <s v="disco/soul/dance"/>
    <s v="Polydor"/>
    <m/>
  </r>
  <r>
    <x v="457"/>
    <s v="HK 1"/>
    <s v="Big Bang Babies - Black Market (CD, Album)"/>
    <s v="hardrock"/>
    <m/>
    <s v="jul-Nov 2016"/>
  </r>
  <r>
    <x v="3044"/>
    <s v="HK 1"/>
    <s v="the very best highlights"/>
    <s v="pop"/>
    <s v="EMI"/>
    <d v="1999-08-01T00:00:00"/>
  </r>
  <r>
    <x v="3045"/>
    <s v="HK 1"/>
    <s v="magical ring"/>
    <s v="folk"/>
    <s v="rca"/>
    <m/>
  </r>
  <r>
    <x v="607"/>
    <s v="HK 1"/>
    <s v="going back the very best"/>
    <s v="pop"/>
    <s v="philips"/>
    <m/>
  </r>
  <r>
    <x v="3046"/>
    <s v="HK 1"/>
    <s v="the best of"/>
    <s v="pop"/>
    <s v="mca"/>
    <d v="2002-03-02T00:00:00"/>
  </r>
  <r>
    <x v="102"/>
    <s v="HK 1"/>
    <s v="the great devide"/>
    <s v="punk hardcore"/>
    <s v="people like you"/>
    <d v="2007-12-01T00:00:00"/>
  </r>
  <r>
    <x v="3047"/>
    <s v="HK 1"/>
    <s v="river deep mountain high"/>
    <s v="disco/soul/dance"/>
    <s v="A&amp;M"/>
    <m/>
  </r>
  <r>
    <x v="3048"/>
    <s v="HK 1"/>
    <s v="facing the music"/>
    <s v="rock"/>
    <s v="albert music"/>
    <m/>
  </r>
  <r>
    <x v="3049"/>
    <s v="HK 1"/>
    <s v="s/t"/>
    <s v="hardrock"/>
    <s v="metal mayhem records"/>
    <d v="2000-11-01T00:00:00"/>
  </r>
  <r>
    <x v="3050"/>
    <s v="HK 1"/>
    <s v="hot shot"/>
    <s v="rap/hiphop"/>
    <s v="mca"/>
    <d v="2002-01-01T00:00:00"/>
  </r>
  <r>
    <x v="3051"/>
    <s v="HK 4"/>
    <s v="various 80 was pracht 5 cd"/>
    <s v="pop"/>
    <s v="SONY"/>
    <m/>
  </r>
  <r>
    <x v="3052"/>
    <s v="HK 4"/>
    <s v="s/t"/>
    <s v="pop"/>
    <s v="ato"/>
    <d v="2020-11-01T00:00:00"/>
  </r>
  <r>
    <x v="3053"/>
    <s v="HK 4"/>
    <s v="s/t"/>
    <s v="pop"/>
    <s v="mcps"/>
    <d v="2013-09-01T00:00:00"/>
  </r>
  <r>
    <x v="3054"/>
    <s v="HK 4"/>
    <s v="the essential"/>
    <s v="pop"/>
    <s v="rca"/>
    <d v="2007-09-01T00:00:00"/>
  </r>
  <r>
    <x v="183"/>
    <s v="HK 4"/>
    <s v="dover showplace"/>
    <s v="punk hardcore"/>
    <s v="cleoptra"/>
    <d v="2015-07-01T00:00:00"/>
  </r>
  <r>
    <x v="3055"/>
    <s v="HK 4"/>
    <s v="a band from geordie land"/>
    <s v="rock"/>
    <s v="repertoire records"/>
    <m/>
  </r>
  <r>
    <x v="3056"/>
    <s v="HK 4"/>
    <s v="grevious angel"/>
    <s v="rock"/>
    <s v="legacy"/>
    <m/>
  </r>
  <r>
    <x v="3057"/>
    <s v="HK 4"/>
    <s v="the best of"/>
    <s v="pop"/>
    <s v="red bullet"/>
    <d v="2022-05-01T00:00:00"/>
  </r>
  <r>
    <x v="491"/>
    <s v="HK 4"/>
    <s v="the road home"/>
    <s v="rock"/>
    <s v="capitol"/>
    <m/>
  </r>
  <r>
    <x v="3058"/>
    <s v="HK 4"/>
    <s v="the very best of"/>
    <s v="disco/soul/dance"/>
    <s v="A&amp;M"/>
    <m/>
  </r>
  <r>
    <x v="3059"/>
    <s v="HK 4"/>
    <s v="the best of the beat goes on"/>
    <s v="pop"/>
    <s v="atc"/>
    <d v="1999-02-01T00:00:00"/>
  </r>
  <r>
    <x v="3060"/>
    <s v="HK 4"/>
    <s v="various"/>
    <s v="pop"/>
    <s v="castle"/>
    <m/>
  </r>
  <r>
    <x v="1018"/>
    <s v="HK 12"/>
    <s v="silk degrees"/>
    <s v="rock"/>
    <s v="cbs"/>
    <m/>
  </r>
  <r>
    <x v="333"/>
    <s v="HK 12"/>
    <s v="born to run"/>
    <s v="rock"/>
    <s v="columbia"/>
    <d v="2004-02-02T00:00:00"/>
  </r>
  <r>
    <x v="1151"/>
    <s v="HK 12"/>
    <s v="het beste van"/>
    <s v="pop"/>
    <s v="telstar"/>
    <d v="2008-07-01T00:00:00"/>
  </r>
  <r>
    <x v="3061"/>
    <s v="HK 12"/>
    <s v="various"/>
    <s v="pop"/>
    <s v="cbs"/>
    <m/>
  </r>
  <r>
    <x v="94"/>
    <s v="HK 12"/>
    <s v="rock of the westies"/>
    <s v="pop"/>
    <s v="Mercury"/>
    <d v="1999-10-01T00:00:00"/>
  </r>
  <r>
    <x v="3062"/>
    <s v="HK 12"/>
    <s v="de 24 grootste successen"/>
    <s v="fr pop"/>
    <s v="polydor"/>
    <m/>
  </r>
  <r>
    <x v="1173"/>
    <s v="HK 12"/>
    <s v="perfect storm"/>
    <s v="disco/soul/dance"/>
    <s v="private"/>
    <d v="2008-01-01T00:00:00"/>
  </r>
  <r>
    <x v="3063"/>
    <s v="HK 12"/>
    <s v="the very bes of"/>
    <s v="pop"/>
    <s v="AM"/>
    <m/>
  </r>
  <r>
    <x v="3064"/>
    <s v="HK 12"/>
    <s v="various 3 cd"/>
    <s v="pop"/>
    <s v="sr"/>
    <m/>
  </r>
  <r>
    <x v="3065"/>
    <s v="HK 12"/>
    <s v="connected"/>
    <s v="disco/soul/dance"/>
    <s v="island"/>
    <m/>
  </r>
  <r>
    <x v="79"/>
    <s v="HK 10"/>
    <s v="67-70 2cd blauw"/>
    <s v="pop"/>
    <s v="cbs"/>
    <m/>
  </r>
  <r>
    <x v="3066"/>
    <s v="HK 10"/>
    <s v="fur das leben bezeit"/>
    <s v="punk hardcore"/>
    <s v="sunny bastards"/>
    <d v="2016-03-01T00:00:00"/>
  </r>
  <r>
    <x v="3067"/>
    <s v="HK 10"/>
    <s v="they bey day of te bublegom pop"/>
    <s v="pop"/>
    <s v="SONY"/>
    <d v="2013-12-01T00:00:00"/>
  </r>
  <r>
    <x v="3068"/>
    <s v="HK 10"/>
    <s v="venus d vinyal/ bad girl"/>
    <s v="punk hardcore"/>
    <s v="Replica"/>
    <d v="2016-03-01T00:00:00"/>
  </r>
  <r>
    <x v="3069"/>
    <s v="HK 10"/>
    <s v="the best of"/>
    <s v="pop"/>
    <s v="curb records"/>
    <d v="2009-01-04T00:00:00"/>
  </r>
  <r>
    <x v="3070"/>
    <s v="HK 10"/>
    <s v="the best off"/>
    <s v="disco/soul/dance"/>
    <s v="motown"/>
    <d v="1999-10-01T00:00:00"/>
  </r>
  <r>
    <x v="2324"/>
    <s v="HK 10"/>
    <s v="the faboumous new sounds"/>
    <s v="ska"/>
    <s v="cherry red records"/>
    <d v="2020-06-01T00:00:00"/>
  </r>
  <r>
    <x v="3071"/>
    <s v="HK 10"/>
    <s v="Ultimate Collection (Featuring Heather"/>
    <s v="disco/soul/dance"/>
    <s v="SONY"/>
    <d v="2007-04-01T00:00:00"/>
  </r>
  <r>
    <x v="3072"/>
    <s v="HK 10"/>
    <s v="footloose OST"/>
    <s v="ost"/>
    <s v="legacy"/>
    <d v="2006-06-01T00:00:00"/>
  </r>
  <r>
    <x v="3073"/>
    <s v="HK 10"/>
    <s v="live from BY 1967"/>
    <s v="pop"/>
    <s v="CBS"/>
    <d v="2008-05-01T00:00:00"/>
  </r>
  <r>
    <x v="3074"/>
    <s v="HK 10"/>
    <s v="the best off"/>
    <s v="pop"/>
    <s v="AM"/>
    <d v="2007-06-01T00:00:00"/>
  </r>
  <r>
    <x v="3075"/>
    <s v="HK3"/>
    <s v="solo"/>
    <s v="pop"/>
    <s v="virgin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5A31BC-9DE3-430A-9ED5-02A4D2D4EC2B}" name="Draaitabel4" cacheId="17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B29" firstHeaderRow="1" firstDataRow="1" firstDataCol="1"/>
  <pivotFields count="6">
    <pivotField showAll="0"/>
    <pivotField showAll="0"/>
    <pivotField dataField="1" showAll="0"/>
    <pivotField axis="axisRow" showAll="0">
      <items count="26">
        <item x="12"/>
        <item x="19"/>
        <item x="14"/>
        <item x="6"/>
        <item x="20"/>
        <item x="17"/>
        <item x="18"/>
        <item x="5"/>
        <item x="23"/>
        <item x="7"/>
        <item x="22"/>
        <item x="15"/>
        <item x="8"/>
        <item x="9"/>
        <item x="2"/>
        <item x="16"/>
        <item x="3"/>
        <item x="11"/>
        <item x="10"/>
        <item x="24"/>
        <item x="0"/>
        <item x="21"/>
        <item x="13"/>
        <item x="1"/>
        <item x="4"/>
        <item t="default"/>
      </items>
    </pivotField>
    <pivotField showAll="0"/>
    <pivotField showAll="0"/>
  </pivotFields>
  <rowFields count="1">
    <field x="3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Aantal van TITL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44C2D7-7F21-472F-8217-2936CA6F0FF2}" name="Draaitabel2" cacheId="21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B3080" firstHeaderRow="1" firstDataRow="1" firstDataCol="1"/>
  <pivotFields count="6">
    <pivotField axis="axisRow" showAll="0">
      <items count="3077">
        <item x="1076"/>
        <item x="1077"/>
        <item x="1004"/>
        <item x="2525"/>
        <item x="151"/>
        <item x="2639"/>
        <item x="2640"/>
        <item x="1507"/>
        <item x="2155"/>
        <item x="2053"/>
        <item x="523"/>
        <item x="75"/>
        <item x="1828"/>
        <item x="1078"/>
        <item x="2580"/>
        <item x="0"/>
        <item x="1720"/>
        <item x="863"/>
        <item x="2156"/>
        <item x="864"/>
        <item x="1558"/>
        <item x="315"/>
        <item x="1615"/>
        <item x="2202"/>
        <item x="316"/>
        <item x="1270"/>
        <item x="2850"/>
        <item x="2641"/>
        <item x="1450"/>
        <item x="1271"/>
        <item x="152"/>
        <item x="3051"/>
        <item x="2285"/>
        <item x="2342"/>
        <item x="2286"/>
        <item x="3038"/>
        <item x="1616"/>
        <item x="2287"/>
        <item x="1721"/>
        <item x="317"/>
        <item x="657"/>
        <item x="318"/>
        <item x="800"/>
        <item x="1272"/>
        <item x="1872"/>
        <item x="2720"/>
        <item x="2936"/>
        <item x="658"/>
        <item x="2400"/>
        <item x="2054"/>
        <item x="1830"/>
        <item x="1722"/>
        <item x="2526"/>
        <item x="801"/>
        <item x="2937"/>
        <item x="2401"/>
        <item x="379"/>
        <item x="1559"/>
        <item x="444"/>
        <item x="2527"/>
        <item x="939"/>
        <item x="380"/>
        <item x="588"/>
        <item x="865"/>
        <item x="2343"/>
        <item x="2157"/>
        <item x="2402"/>
        <item x="2055"/>
        <item x="1873"/>
        <item x="866"/>
        <item x="1"/>
        <item x="2288"/>
        <item x="1831"/>
        <item x="445"/>
        <item x="2056"/>
        <item x="446"/>
        <item x="2581"/>
        <item x="76"/>
        <item x="2643"/>
        <item x="1832"/>
        <item x="1333"/>
        <item x="1387"/>
        <item x="1833"/>
        <item x="867"/>
        <item x="2721"/>
        <item x="231"/>
        <item x="2938"/>
        <item x="1560"/>
        <item x="2928"/>
        <item x="1561"/>
        <item x="728"/>
        <item x="729"/>
        <item x="730"/>
        <item x="319"/>
        <item x="2782"/>
        <item x="1274"/>
        <item x="1776"/>
        <item x="1563"/>
        <item x="1672"/>
        <item x="2403"/>
        <item x="2722"/>
        <item x="381"/>
        <item x="524"/>
        <item x="2723"/>
        <item x="448"/>
        <item x="320"/>
        <item x="1275"/>
        <item x="1005"/>
        <item x="803"/>
        <item x="1006"/>
        <item x="589"/>
        <item x="1875"/>
        <item x="155"/>
        <item x="2289"/>
        <item x="940"/>
        <item x="2724"/>
        <item x="1834"/>
        <item x="2057"/>
        <item x="2058"/>
        <item x="2158"/>
        <item x="941"/>
        <item x="1673"/>
        <item x="1276"/>
        <item x="2783"/>
        <item x="2059"/>
        <item x="1080"/>
        <item x="2644"/>
        <item x="449"/>
        <item x="1277"/>
        <item x="2583"/>
        <item x="321"/>
        <item x="1674"/>
        <item x="232"/>
        <item x="2528"/>
        <item x="1007"/>
        <item x="1922"/>
        <item x="2939"/>
        <item x="1008"/>
        <item x="1451"/>
        <item x="2726"/>
        <item x="1565"/>
        <item x="1923"/>
        <item x="527"/>
        <item x="1336"/>
        <item x="2994"/>
        <item x="590"/>
        <item x="2060"/>
        <item x="2290"/>
        <item x="78"/>
        <item x="1146"/>
        <item x="804"/>
        <item x="1204"/>
        <item x="869"/>
        <item x="3023"/>
        <item x="805"/>
        <item x="1278"/>
        <item x="1452"/>
        <item x="2529"/>
        <item x="1453"/>
        <item x="450"/>
        <item x="870"/>
        <item x="2205"/>
        <item x="2584"/>
        <item x="731"/>
        <item x="1675"/>
        <item x="2061"/>
        <item x="233"/>
        <item x="2404"/>
        <item x="2727"/>
        <item x="1009"/>
        <item x="806"/>
        <item x="2405"/>
        <item x="2586"/>
        <item x="1509"/>
        <item x="1454"/>
        <item x="1877"/>
        <item x="1010"/>
        <item x="2645"/>
        <item x="156"/>
        <item x="807"/>
        <item x="1388"/>
        <item x="3009"/>
        <item x="2530"/>
        <item x="2851"/>
        <item x="1777"/>
        <item x="2853"/>
        <item x="4"/>
        <item x="1724"/>
        <item x="1676"/>
        <item x="942"/>
        <item x="2854"/>
        <item x="1878"/>
        <item x="2063"/>
        <item x="1835"/>
        <item x="2064"/>
        <item x="943"/>
        <item x="732"/>
        <item x="2646"/>
        <item x="1337"/>
        <item x="157"/>
        <item x="591"/>
        <item x="2159"/>
        <item x="234"/>
        <item x="1081"/>
        <item x="1836"/>
        <item x="660"/>
        <item x="2291"/>
        <item x="2292"/>
        <item x="2728"/>
        <item x="1206"/>
        <item x="528"/>
        <item x="5"/>
        <item x="2406"/>
        <item x="661"/>
        <item x="2207"/>
        <item x="6"/>
        <item x="2208"/>
        <item x="235"/>
        <item x="1279"/>
        <item x="529"/>
        <item x="2784"/>
        <item x="383"/>
        <item x="158"/>
        <item x="2111"/>
        <item x="1924"/>
        <item x="1566"/>
        <item x="1567"/>
        <item x="734"/>
        <item x="592"/>
        <item x="451"/>
        <item x="384"/>
        <item x="530"/>
        <item x="1389"/>
        <item x="3075"/>
        <item x="2941"/>
        <item x="2006"/>
        <item x="2785"/>
        <item x="1879"/>
        <item x="2007"/>
        <item x="159"/>
        <item x="236"/>
        <item x="2008"/>
        <item x="871"/>
        <item x="2344"/>
        <item x="1880"/>
        <item x="2855"/>
        <item x="1011"/>
        <item x="322"/>
        <item x="872"/>
        <item x="452"/>
        <item x="2209"/>
        <item x="735"/>
        <item x="2065"/>
        <item x="1617"/>
        <item x="1456"/>
        <item x="2407"/>
        <item x="1881"/>
        <item x="1280"/>
        <item x="662"/>
        <item x="1778"/>
        <item x="1012"/>
        <item x="593"/>
        <item x="2066"/>
        <item x="2729"/>
        <item x="2009"/>
        <item x="2010"/>
        <item x="663"/>
        <item x="2408"/>
        <item x="2210"/>
        <item x="2409"/>
        <item x="2293"/>
        <item x="3039"/>
        <item x="1338"/>
        <item x="385"/>
        <item x="2587"/>
        <item x="2294"/>
        <item x="1013"/>
        <item x="594"/>
        <item x="386"/>
        <item x="1925"/>
        <item x="453"/>
        <item x="1014"/>
        <item x="2410"/>
        <item x="2588"/>
        <item x="1619"/>
        <item x="454"/>
        <item x="2411"/>
        <item x="664"/>
        <item x="873"/>
        <item x="808"/>
        <item x="2730"/>
        <item x="2647"/>
        <item x="2731"/>
        <item x="2995"/>
        <item x="1390"/>
        <item x="2732"/>
        <item x="1620"/>
        <item x="2011"/>
        <item x="7"/>
        <item x="2211"/>
        <item x="455"/>
        <item x="2413"/>
        <item x="874"/>
        <item x="1082"/>
        <item x="2531"/>
        <item x="1725"/>
        <item x="595"/>
        <item x="1281"/>
        <item x="2160"/>
        <item x="2212"/>
        <item x="79"/>
        <item x="1340"/>
        <item x="2648"/>
        <item x="2161"/>
        <item x="809"/>
        <item x="875"/>
        <item x="2345"/>
        <item x="3016"/>
        <item x="2012"/>
        <item x="2942"/>
        <item x="1282"/>
        <item x="2067"/>
        <item x="2786"/>
        <item x="2856"/>
        <item x="2787"/>
        <item x="3066"/>
        <item x="1837"/>
        <item x="944"/>
        <item x="1568"/>
        <item x="2414"/>
        <item x="737"/>
        <item x="1341"/>
        <item x="1678"/>
        <item x="2162"/>
        <item x="456"/>
        <item x="1147"/>
        <item x="457"/>
        <item x="1926"/>
        <item x="2996"/>
        <item x="665"/>
        <item x="1780"/>
        <item x="945"/>
        <item x="1726"/>
        <item x="1207"/>
        <item x="1883"/>
        <item x="2415"/>
        <item x="2068"/>
        <item x="323"/>
        <item x="1208"/>
        <item x="80"/>
        <item x="2650"/>
        <item x="387"/>
        <item x="2944"/>
        <item x="2930"/>
        <item x="2532"/>
        <item x="1727"/>
        <item x="1015"/>
        <item x="2651"/>
        <item x="324"/>
        <item x="2213"/>
        <item x="2416"/>
        <item x="458"/>
        <item x="2733"/>
        <item x="2788"/>
        <item x="738"/>
        <item x="2346"/>
        <item x="388"/>
        <item x="162"/>
        <item x="1148"/>
        <item x="3052"/>
        <item x="1966"/>
        <item x="2476"/>
        <item x="1342"/>
        <item x="2734"/>
        <item x="1884"/>
        <item x="1781"/>
        <item x="389"/>
        <item x="237"/>
        <item x="163"/>
        <item x="2857"/>
        <item x="2295"/>
        <item x="1679"/>
        <item x="390"/>
        <item x="2945"/>
        <item x="2590"/>
        <item x="946"/>
        <item x="326"/>
        <item x="2296"/>
        <item x="2417"/>
        <item x="666"/>
        <item x="2215"/>
        <item x="2789"/>
        <item x="2070"/>
        <item x="2013"/>
        <item x="2533"/>
        <item x="460"/>
        <item x="531"/>
        <item x="2418"/>
        <item x="878"/>
        <item x="532"/>
        <item x="2347"/>
        <item x="1209"/>
        <item x="391"/>
        <item x="2164"/>
        <item x="327"/>
        <item x="2946"/>
        <item x="1086"/>
        <item x="2216"/>
        <item x="1569"/>
        <item x="1016"/>
        <item x="392"/>
        <item x="2947"/>
        <item x="1210"/>
        <item x="741"/>
        <item x="1782"/>
        <item x="393"/>
        <item x="2348"/>
        <item x="3001"/>
        <item x="2477"/>
        <item x="2948"/>
        <item x="328"/>
        <item x="461"/>
        <item x="2949"/>
        <item x="667"/>
        <item x="811"/>
        <item x="1783"/>
        <item x="238"/>
        <item x="2478"/>
        <item x="1087"/>
        <item x="668"/>
        <item x="1623"/>
        <item x="329"/>
        <item x="8"/>
        <item x="669"/>
        <item x="1728"/>
        <item x="2653"/>
        <item x="1624"/>
        <item x="1283"/>
        <item x="2791"/>
        <item x="2592"/>
        <item x="1284"/>
        <item x="2419"/>
        <item x="1680"/>
        <item x="2015"/>
        <item x="3024"/>
        <item x="1511"/>
        <item x="2792"/>
        <item x="1017"/>
        <item x="670"/>
        <item x="742"/>
        <item x="2654"/>
        <item x="671"/>
        <item x="239"/>
        <item x="2655"/>
        <item x="1885"/>
        <item x="948"/>
        <item x="672"/>
        <item x="1018"/>
        <item x="81"/>
        <item x="2656"/>
        <item x="1784"/>
        <item x="2217"/>
        <item x="879"/>
        <item x="2593"/>
        <item x="1391"/>
        <item x="812"/>
        <item x="534"/>
        <item x="596"/>
        <item x="881"/>
        <item x="331"/>
        <item x="2793"/>
        <item x="2479"/>
        <item x="9"/>
        <item x="1285"/>
        <item x="1625"/>
        <item x="1149"/>
        <item x="1343"/>
        <item x="83"/>
        <item x="813"/>
        <item x="164"/>
        <item x="2112"/>
        <item x="2071"/>
        <item x="1838"/>
        <item x="165"/>
        <item x="2736"/>
        <item x="1211"/>
        <item x="333"/>
        <item x="394"/>
        <item x="2297"/>
        <item x="1785"/>
        <item x="2298"/>
        <item x="84"/>
        <item x="2420"/>
        <item x="2858"/>
        <item x="2859"/>
        <item x="10"/>
        <item x="535"/>
        <item x="2594"/>
        <item x="1150"/>
        <item x="2860"/>
        <item x="1151"/>
        <item x="1626"/>
        <item x="11"/>
        <item x="1392"/>
        <item x="166"/>
        <item x="1729"/>
        <item x="395"/>
        <item x="240"/>
        <item x="1345"/>
        <item x="241"/>
        <item x="167"/>
        <item x="2950"/>
        <item x="2299"/>
        <item x="1393"/>
        <item x="2595"/>
        <item x="2421"/>
        <item x="2951"/>
        <item x="2794"/>
        <item x="1682"/>
        <item x="2795"/>
        <item x="1457"/>
        <item x="462"/>
        <item x="2300"/>
        <item x="242"/>
        <item x="2422"/>
        <item x="2480"/>
        <item x="1394"/>
        <item x="1395"/>
        <item x="85"/>
        <item x="396"/>
        <item x="3067"/>
        <item x="2535"/>
        <item x="397"/>
        <item x="2219"/>
        <item x="2072"/>
        <item x="2165"/>
        <item x="86"/>
        <item x="675"/>
        <item x="1627"/>
        <item x="2737"/>
        <item x="2423"/>
        <item x="1286"/>
        <item x="1212"/>
        <item x="883"/>
        <item x="168"/>
        <item x="2113"/>
        <item x="2952"/>
        <item x="2424"/>
        <item x="2016"/>
        <item x="744"/>
        <item x="2796"/>
        <item x="815"/>
        <item x="597"/>
        <item x="2536"/>
        <item x="1153"/>
        <item x="1287"/>
        <item x="2862"/>
        <item x="1213"/>
        <item x="676"/>
        <item x="3044"/>
        <item x="1786"/>
        <item x="1839"/>
        <item x="536"/>
        <item x="463"/>
        <item x="2425"/>
        <item x="1019"/>
        <item x="2350"/>
        <item x="1628"/>
        <item x="2426"/>
        <item x="3002"/>
        <item x="2302"/>
        <item x="1730"/>
        <item x="2738"/>
        <item x="2863"/>
        <item x="1090"/>
        <item x="1346"/>
        <item x="2303"/>
        <item x="1214"/>
        <item x="3018"/>
        <item x="2481"/>
        <item x="1513"/>
        <item x="243"/>
        <item x="1571"/>
        <item x="398"/>
        <item x="1397"/>
        <item x="598"/>
        <item x="1887"/>
        <item x="949"/>
        <item x="3003"/>
        <item x="464"/>
        <item x="2073"/>
        <item x="244"/>
        <item x="1629"/>
        <item x="245"/>
        <item x="2865"/>
        <item x="3068"/>
        <item x="2018"/>
        <item x="1091"/>
        <item x="1154"/>
        <item x="816"/>
        <item x="1514"/>
        <item x="1458"/>
        <item x="1020"/>
        <item x="1572"/>
        <item x="884"/>
        <item x="2596"/>
        <item x="1290"/>
        <item x="3030"/>
        <item x="2351"/>
        <item x="950"/>
        <item x="2657"/>
        <item x="2115"/>
        <item x="169"/>
        <item x="2739"/>
        <item x="2074"/>
        <item x="13"/>
        <item x="1155"/>
        <item x="2740"/>
        <item x="2117"/>
        <item x="2659"/>
        <item x="2954"/>
        <item x="2955"/>
        <item x="1215"/>
        <item x="951"/>
        <item x="1888"/>
        <item x="2304"/>
        <item x="3004"/>
        <item x="2427"/>
        <item x="467"/>
        <item x="2482"/>
        <item x="677"/>
        <item x="599"/>
        <item x="246"/>
        <item x="1217"/>
        <item x="2483"/>
        <item x="3045"/>
        <item x="335"/>
        <item x="1156"/>
        <item x="2798"/>
        <item x="1573"/>
        <item x="600"/>
        <item x="248"/>
        <item x="1021"/>
        <item x="1630"/>
        <item x="680"/>
        <item x="1733"/>
        <item x="1157"/>
        <item x="16"/>
        <item x="1516"/>
        <item x="1842"/>
        <item x="2956"/>
        <item x="745"/>
        <item x="746"/>
        <item x="2485"/>
        <item x="2869"/>
        <item x="2076"/>
        <item x="1158"/>
        <item x="2870"/>
        <item x="1517"/>
        <item x="2957"/>
        <item x="2997"/>
        <item x="2661"/>
        <item x="2486"/>
        <item x="1093"/>
        <item x="1348"/>
        <item x="1574"/>
        <item x="1631"/>
        <item x="336"/>
        <item x="2540"/>
        <item x="2019"/>
        <item x="1843"/>
        <item x="2541"/>
        <item x="1932"/>
        <item x="2352"/>
        <item x="1094"/>
        <item x="471"/>
        <item x="472"/>
        <item x="2353"/>
        <item x="401"/>
        <item x="1891"/>
        <item x="402"/>
        <item x="1788"/>
        <item x="2662"/>
        <item x="337"/>
        <item x="17"/>
        <item x="1218"/>
        <item x="2223"/>
        <item x="2429"/>
        <item x="2487"/>
        <item x="2488"/>
        <item x="1789"/>
        <item x="1459"/>
        <item x="1460"/>
        <item x="1892"/>
        <item x="1968"/>
        <item x="474"/>
        <item x="1893"/>
        <item x="1022"/>
        <item x="1844"/>
        <item x="1790"/>
        <item x="2077"/>
        <item x="1349"/>
        <item x="1518"/>
        <item x="818"/>
        <item x="1219"/>
        <item x="1632"/>
        <item x="1684"/>
        <item x="2020"/>
        <item x="539"/>
        <item x="475"/>
        <item x="338"/>
        <item x="2430"/>
        <item x="1292"/>
        <item x="2598"/>
        <item x="2958"/>
        <item x="1735"/>
        <item x="952"/>
        <item x="1736"/>
        <item x="2663"/>
        <item x="747"/>
        <item x="2799"/>
        <item x="953"/>
        <item x="1352"/>
        <item x="1023"/>
        <item x="2800"/>
        <item x="2021"/>
        <item x="2022"/>
        <item x="1354"/>
        <item x="3020"/>
        <item x="2308"/>
        <item x="87"/>
        <item x="2078"/>
        <item x="1220"/>
        <item x="748"/>
        <item x="1221"/>
        <item x="2959"/>
        <item x="2118"/>
        <item x="1685"/>
        <item x="819"/>
        <item x="682"/>
        <item x="2801"/>
        <item x="2023"/>
        <item x="2431"/>
        <item x="1159"/>
        <item x="1160"/>
        <item x="1633"/>
        <item x="1222"/>
        <item x="602"/>
        <item x="88"/>
        <item x="3021"/>
        <item x="3053"/>
        <item x="2356"/>
        <item x="2224"/>
        <item x="339"/>
        <item x="1095"/>
        <item x="1161"/>
        <item x="2309"/>
        <item x="2599"/>
        <item x="404"/>
        <item x="954"/>
        <item x="2664"/>
        <item x="249"/>
        <item x="2119"/>
        <item x="2432"/>
        <item x="2871"/>
        <item x="1970"/>
        <item x="603"/>
        <item x="2433"/>
        <item x="250"/>
        <item x="2310"/>
        <item x="820"/>
        <item x="1400"/>
        <item x="1401"/>
        <item x="821"/>
        <item x="1461"/>
        <item x="405"/>
        <item x="2225"/>
        <item x="2120"/>
        <item x="3069"/>
        <item x="89"/>
        <item x="1738"/>
        <item x="2121"/>
        <item x="90"/>
        <item x="1355"/>
        <item x="2169"/>
        <item x="2226"/>
        <item x="1462"/>
        <item x="2960"/>
        <item x="2665"/>
        <item x="822"/>
        <item x="1096"/>
        <item x="2961"/>
        <item x="887"/>
        <item x="823"/>
        <item x="2962"/>
        <item x="2600"/>
        <item x="251"/>
        <item x="1402"/>
        <item x="2872"/>
        <item x="173"/>
        <item x="749"/>
        <item x="685"/>
        <item x="2434"/>
        <item x="1097"/>
        <item x="2024"/>
        <item x="1971"/>
        <item x="1895"/>
        <item x="888"/>
        <item x="1519"/>
        <item x="252"/>
        <item x="2666"/>
        <item x="1520"/>
        <item x="540"/>
        <item x="2543"/>
        <item x="1792"/>
        <item x="1739"/>
        <item x="2742"/>
        <item x="1972"/>
        <item x="1521"/>
        <item x="3070"/>
        <item x="604"/>
        <item x="1224"/>
        <item x="1933"/>
        <item x="2025"/>
        <item x="1522"/>
        <item x="686"/>
        <item x="542"/>
        <item x="889"/>
        <item x="174"/>
        <item x="824"/>
        <item x="2227"/>
        <item x="1635"/>
        <item x="1225"/>
        <item x="1403"/>
        <item x="1404"/>
        <item x="1293"/>
        <item x="2079"/>
        <item x="2804"/>
        <item x="2873"/>
        <item x="2122"/>
        <item x="1025"/>
        <item x="687"/>
        <item x="1575"/>
        <item x="341"/>
        <item x="2490"/>
        <item x="2667"/>
        <item x="955"/>
        <item x="2228"/>
        <item x="1226"/>
        <item x="2601"/>
        <item x="20"/>
        <item x="1464"/>
        <item x="1576"/>
        <item x="1099"/>
        <item x="2436"/>
        <item x="1406"/>
        <item x="1026"/>
        <item x="956"/>
        <item x="2668"/>
        <item x="477"/>
        <item x="2805"/>
        <item x="2963"/>
        <item x="1163"/>
        <item x="2229"/>
        <item x="1356"/>
        <item x="2230"/>
        <item x="2026"/>
        <item x="2743"/>
        <item x="91"/>
        <item x="2170"/>
        <item x="1407"/>
        <item x="2602"/>
        <item x="2603"/>
        <item x="957"/>
        <item x="605"/>
        <item x="1740"/>
        <item x="1523"/>
        <item x="1409"/>
        <item x="1741"/>
        <item x="958"/>
        <item x="2123"/>
        <item x="1100"/>
        <item x="890"/>
        <item x="2437"/>
        <item x="2231"/>
        <item x="1101"/>
        <item x="1845"/>
        <item x="175"/>
        <item x="2491"/>
        <item x="2669"/>
        <item x="1294"/>
        <item x="1686"/>
        <item x="176"/>
        <item x="1524"/>
        <item x="1742"/>
        <item x="177"/>
        <item x="891"/>
        <item x="1102"/>
        <item x="1934"/>
        <item x="21"/>
        <item x="2670"/>
        <item x="606"/>
        <item x="1973"/>
        <item x="1846"/>
        <item x="2604"/>
        <item x="92"/>
        <item x="178"/>
        <item x="1027"/>
        <item x="1974"/>
        <item x="2544"/>
        <item x="607"/>
        <item x="1896"/>
        <item x="1228"/>
        <item x="1794"/>
        <item x="543"/>
        <item x="478"/>
        <item x="179"/>
        <item x="1028"/>
        <item x="2493"/>
        <item x="407"/>
        <item x="544"/>
        <item x="1975"/>
        <item x="1295"/>
        <item x="1229"/>
        <item x="545"/>
        <item x="826"/>
        <item x="1296"/>
        <item x="2546"/>
        <item x="689"/>
        <item x="2966"/>
        <item x="2606"/>
        <item x="546"/>
        <item x="2124"/>
        <item x="2671"/>
        <item x="2806"/>
        <item x="3061"/>
        <item x="1525"/>
        <item x="1577"/>
        <item x="690"/>
        <item x="2494"/>
        <item x="479"/>
        <item x="1526"/>
        <item x="1935"/>
        <item x="254"/>
        <item x="343"/>
        <item x="691"/>
        <item x="2547"/>
        <item x="2932"/>
        <item x="2548"/>
        <item x="408"/>
        <item x="94"/>
        <item x="1104"/>
        <item x="2233"/>
        <item x="751"/>
        <item x="3054"/>
        <item x="2672"/>
        <item x="959"/>
        <item x="608"/>
        <item x="2357"/>
        <item x="827"/>
        <item x="180"/>
        <item x="892"/>
        <item x="1976"/>
        <item x="2311"/>
        <item x="1105"/>
        <item x="609"/>
        <item x="480"/>
        <item x="255"/>
        <item x="256"/>
        <item x="1297"/>
        <item x="2028"/>
        <item x="692"/>
        <item x="1936"/>
        <item x="2358"/>
        <item x="828"/>
        <item x="2312"/>
        <item x="2807"/>
        <item x="1029"/>
        <item x="1847"/>
        <item x="752"/>
        <item x="1106"/>
        <item x="2171"/>
        <item x="1030"/>
        <item x="2744"/>
        <item x="2549"/>
        <item x="95"/>
        <item x="2313"/>
        <item x="2550"/>
        <item x="1031"/>
        <item x="1937"/>
        <item x="1527"/>
        <item x="344"/>
        <item x="1465"/>
        <item x="1578"/>
        <item x="2440"/>
        <item x="258"/>
        <item x="829"/>
        <item x="1795"/>
        <item x="753"/>
        <item x="960"/>
        <item x="1165"/>
        <item x="1977"/>
        <item x="2314"/>
        <item x="1897"/>
        <item x="1231"/>
        <item x="2234"/>
        <item x="1744"/>
        <item x="1636"/>
        <item x="2359"/>
        <item x="259"/>
        <item x="345"/>
        <item x="1466"/>
        <item x="22"/>
        <item x="2173"/>
        <item x="1978"/>
        <item x="346"/>
        <item x="2080"/>
        <item x="1166"/>
        <item x="1232"/>
        <item x="2315"/>
        <item x="610"/>
        <item x="754"/>
        <item x="1410"/>
        <item x="1233"/>
        <item x="1579"/>
        <item x="23"/>
        <item x="1234"/>
        <item x="1032"/>
        <item x="409"/>
        <item x="96"/>
        <item x="1033"/>
        <item x="1298"/>
        <item x="755"/>
        <item x="2316"/>
        <item x="693"/>
        <item x="611"/>
        <item x="963"/>
        <item x="893"/>
        <item x="2747"/>
        <item x="2808"/>
        <item x="24"/>
        <item x="98"/>
        <item x="2441"/>
        <item x="1637"/>
        <item x="2442"/>
        <item x="1529"/>
        <item x="1411"/>
        <item x="2809"/>
        <item x="547"/>
        <item x="2675"/>
        <item x="894"/>
        <item x="756"/>
        <item x="2748"/>
        <item x="548"/>
        <item x="2749"/>
        <item x="481"/>
        <item x="1412"/>
        <item x="549"/>
        <item x="99"/>
        <item x="2174"/>
        <item x="965"/>
        <item x="757"/>
        <item x="2810"/>
        <item x="1299"/>
        <item x="1235"/>
        <item x="550"/>
        <item x="2361"/>
        <item x="895"/>
        <item x="612"/>
        <item x="410"/>
        <item x="2551"/>
        <item x="2811"/>
        <item x="1357"/>
        <item x="2676"/>
        <item x="2237"/>
        <item x="26"/>
        <item x="2750"/>
        <item x="100"/>
        <item x="261"/>
        <item x="1848"/>
        <item x="262"/>
        <item x="2874"/>
        <item x="830"/>
        <item x="1581"/>
        <item x="2238"/>
        <item x="1638"/>
        <item x="1849"/>
        <item x="613"/>
        <item x="2812"/>
        <item x="263"/>
        <item x="1850"/>
        <item x="182"/>
        <item x="1688"/>
        <item x="2607"/>
        <item x="1798"/>
        <item x="897"/>
        <item x="1939"/>
        <item x="101"/>
        <item x="898"/>
        <item x="1531"/>
        <item x="183"/>
        <item x="615"/>
        <item x="2239"/>
        <item x="184"/>
        <item x="2553"/>
        <item x="3031"/>
        <item x="1236"/>
        <item x="102"/>
        <item x="617"/>
        <item x="3055"/>
        <item x="103"/>
        <item x="2444"/>
        <item x="264"/>
        <item x="2970"/>
        <item x="899"/>
        <item x="483"/>
        <item x="1359"/>
        <item x="831"/>
        <item x="2128"/>
        <item x="1900"/>
        <item x="484"/>
        <item x="1238"/>
        <item x="1639"/>
        <item x="1239"/>
        <item x="1167"/>
        <item x="2972"/>
        <item x="349"/>
        <item x="1689"/>
        <item x="2362"/>
        <item x="1109"/>
        <item x="1240"/>
        <item x="832"/>
        <item x="1901"/>
        <item x="2317"/>
        <item x="1799"/>
        <item x="1360"/>
        <item x="833"/>
        <item x="900"/>
        <item x="967"/>
        <item x="2240"/>
        <item x="1110"/>
        <item x="618"/>
        <item x="1584"/>
        <item x="1361"/>
        <item x="758"/>
        <item x="2608"/>
        <item x="553"/>
        <item x="2497"/>
        <item x="105"/>
        <item x="619"/>
        <item x="106"/>
        <item x="2175"/>
        <item x="759"/>
        <item x="2031"/>
        <item x="1940"/>
        <item x="2498"/>
        <item x="1413"/>
        <item x="1036"/>
        <item x="2973"/>
        <item x="27"/>
        <item x="485"/>
        <item x="2499"/>
        <item x="265"/>
        <item x="2445"/>
        <item x="2241"/>
        <item x="1941"/>
        <item x="1980"/>
        <item x="1747"/>
        <item x="1690"/>
        <item x="760"/>
        <item x="901"/>
        <item x="1585"/>
        <item x="2875"/>
        <item x="3056"/>
        <item x="1640"/>
        <item x="2032"/>
        <item x="2609"/>
        <item x="1800"/>
        <item x="2876"/>
        <item x="620"/>
        <item x="2082"/>
        <item x="2679"/>
        <item x="2680"/>
        <item x="1748"/>
        <item x="486"/>
        <item x="1469"/>
        <item x="1981"/>
        <item x="28"/>
        <item x="1470"/>
        <item x="1111"/>
        <item x="1532"/>
        <item x="1112"/>
        <item x="1168"/>
        <item x="107"/>
        <item x="2363"/>
        <item x="487"/>
        <item x="1038"/>
        <item x="1300"/>
        <item x="903"/>
        <item x="266"/>
        <item x="187"/>
        <item x="2814"/>
        <item x="696"/>
        <item x="2682"/>
        <item x="29"/>
        <item x="412"/>
        <item x="554"/>
        <item x="2446"/>
        <item x="2877"/>
        <item x="488"/>
        <item x="489"/>
        <item x="836"/>
        <item x="2501"/>
        <item x="1982"/>
        <item x="621"/>
        <item x="1301"/>
        <item x="1039"/>
        <item x="968"/>
        <item x="1801"/>
        <item x="2610"/>
        <item x="837"/>
        <item x="555"/>
        <item x="2447"/>
        <item x="1241"/>
        <item x="1242"/>
        <item x="1641"/>
        <item x="622"/>
        <item x="2879"/>
        <item x="1169"/>
        <item x="762"/>
        <item x="267"/>
        <item x="763"/>
        <item x="350"/>
        <item x="1170"/>
        <item x="1750"/>
        <item x="2083"/>
        <item x="2448"/>
        <item x="2364"/>
        <item x="108"/>
        <item x="490"/>
        <item x="2242"/>
        <item x="2449"/>
        <item x="1642"/>
        <item x="1904"/>
        <item x="2611"/>
        <item x="698"/>
        <item x="904"/>
        <item x="491"/>
        <item x="969"/>
        <item x="2129"/>
        <item x="2612"/>
        <item x="413"/>
        <item x="188"/>
        <item x="2177"/>
        <item x="556"/>
        <item x="109"/>
        <item x="971"/>
        <item x="2450"/>
        <item x="2365"/>
        <item x="3041"/>
        <item x="905"/>
        <item x="111"/>
        <item x="1041"/>
        <item x="351"/>
        <item x="1983"/>
        <item x="352"/>
        <item x="2178"/>
        <item x="2880"/>
        <item x="112"/>
        <item x="2243"/>
        <item x="2084"/>
        <item x="190"/>
        <item x="2085"/>
        <item x="113"/>
        <item x="353"/>
        <item x="492"/>
        <item x="557"/>
        <item x="558"/>
        <item x="1113"/>
        <item x="559"/>
        <item x="2034"/>
        <item x="114"/>
        <item x="2502"/>
        <item x="623"/>
        <item x="115"/>
        <item x="268"/>
        <item x="494"/>
        <item x="972"/>
        <item x="560"/>
        <item x="2035"/>
        <item x="414"/>
        <item x="354"/>
        <item x="764"/>
        <item x="31"/>
        <item x="765"/>
        <item x="906"/>
        <item x="191"/>
        <item x="624"/>
        <item x="415"/>
        <item x="116"/>
        <item x="1472"/>
        <item x="355"/>
        <item x="1536"/>
        <item x="2816"/>
        <item x="2451"/>
        <item x="2086"/>
        <item x="269"/>
        <item x="1416"/>
        <item x="1473"/>
        <item x="2036"/>
        <item x="2881"/>
        <item x="1752"/>
        <item x="495"/>
        <item x="1851"/>
        <item x="2554"/>
        <item x="1643"/>
        <item x="192"/>
        <item x="700"/>
        <item x="1691"/>
        <item x="1364"/>
        <item x="625"/>
        <item x="1474"/>
        <item x="1942"/>
        <item x="1114"/>
        <item x="1115"/>
        <item x="1644"/>
        <item x="3047"/>
        <item x="1116"/>
        <item x="907"/>
        <item x="1905"/>
        <item x="2882"/>
        <item x="1943"/>
        <item x="270"/>
        <item x="2244"/>
        <item x="1852"/>
        <item x="2318"/>
        <item x="2087"/>
        <item x="1537"/>
        <item x="117"/>
        <item x="1853"/>
        <item x="562"/>
        <item x="118"/>
        <item x="2555"/>
        <item x="2245"/>
        <item x="2755"/>
        <item x="2319"/>
        <item x="2366"/>
        <item x="2088"/>
        <item x="2130"/>
        <item x="1172"/>
        <item x="2320"/>
        <item x="1802"/>
        <item x="1306"/>
        <item x="1984"/>
        <item x="2179"/>
        <item x="2131"/>
        <item x="2818"/>
        <item x="2613"/>
        <item x="1753"/>
        <item x="2614"/>
        <item x="2556"/>
        <item x="2615"/>
        <item x="271"/>
        <item x="2246"/>
        <item x="2686"/>
        <item x="193"/>
        <item x="908"/>
        <item x="563"/>
        <item x="839"/>
        <item x="701"/>
        <item x="2452"/>
        <item x="1307"/>
        <item x="194"/>
        <item x="974"/>
        <item x="2819"/>
        <item x="32"/>
        <item x="2180"/>
        <item x="3062"/>
        <item x="272"/>
        <item x="273"/>
        <item x="2248"/>
        <item x="2883"/>
        <item x="1754"/>
        <item x="1417"/>
        <item x="1944"/>
        <item x="1692"/>
        <item x="195"/>
        <item x="840"/>
        <item x="909"/>
        <item x="767"/>
        <item x="1538"/>
        <item x="841"/>
        <item x="33"/>
        <item x="2757"/>
        <item x="975"/>
        <item x="2687"/>
        <item x="2885"/>
        <item x="1475"/>
        <item x="1539"/>
        <item x="627"/>
        <item x="2368"/>
        <item x="1646"/>
        <item x="565"/>
        <item x="3042"/>
        <item x="2820"/>
        <item x="2454"/>
        <item x="702"/>
        <item x="842"/>
        <item x="910"/>
        <item x="2886"/>
        <item x="1755"/>
        <item x="1803"/>
        <item x="1756"/>
        <item x="3025"/>
        <item x="2758"/>
        <item x="3012"/>
        <item x="275"/>
        <item x="1540"/>
        <item x="2181"/>
        <item x="2369"/>
        <item x="1476"/>
        <item x="1174"/>
        <item x="1308"/>
        <item x="2759"/>
        <item x="703"/>
        <item x="2503"/>
        <item x="630"/>
        <item x="3026"/>
        <item x="2504"/>
        <item x="1418"/>
        <item x="2974"/>
        <item x="1477"/>
        <item x="2887"/>
        <item x="34"/>
        <item x="631"/>
        <item x="1309"/>
        <item x="2616"/>
        <item x="911"/>
        <item x="2370"/>
        <item x="2975"/>
        <item x="2182"/>
        <item x="1365"/>
        <item x="2455"/>
        <item x="2557"/>
        <item x="417"/>
        <item x="2505"/>
        <item x="196"/>
        <item x="843"/>
        <item x="276"/>
        <item x="1541"/>
        <item x="1945"/>
        <item x="2617"/>
        <item x="976"/>
        <item x="497"/>
        <item x="912"/>
        <item x="913"/>
        <item x="2689"/>
        <item x="2888"/>
        <item x="914"/>
        <item x="2976"/>
        <item x="1244"/>
        <item x="1478"/>
        <item x="2618"/>
        <item x="2619"/>
        <item x="915"/>
        <item x="36"/>
        <item x="705"/>
        <item x="2558"/>
        <item x="419"/>
        <item x="1366"/>
        <item x="1542"/>
        <item x="2090"/>
        <item x="2038"/>
        <item x="1693"/>
        <item x="768"/>
        <item x="2933"/>
        <item x="2760"/>
        <item x="1648"/>
        <item x="1043"/>
        <item x="769"/>
        <item x="916"/>
        <item x="1946"/>
        <item x="2690"/>
        <item x="1854"/>
        <item x="917"/>
        <item x="2133"/>
        <item x="1695"/>
        <item x="280"/>
        <item x="2620"/>
        <item x="1947"/>
        <item x="198"/>
        <item x="1421"/>
        <item x="1479"/>
        <item x="1245"/>
        <item x="120"/>
        <item x="1175"/>
        <item x="2249"/>
        <item x="1480"/>
        <item x="2251"/>
        <item x="121"/>
        <item x="1120"/>
        <item x="2252"/>
        <item x="2977"/>
        <item x="1908"/>
        <item x="199"/>
        <item x="1246"/>
        <item x="844"/>
        <item x="1589"/>
        <item x="2323"/>
        <item x="1422"/>
        <item x="978"/>
        <item x="1909"/>
        <item x="3013"/>
        <item x="706"/>
        <item x="498"/>
        <item x="1247"/>
        <item x="1855"/>
        <item x="1910"/>
        <item x="1481"/>
        <item x="1045"/>
        <item x="1759"/>
        <item x="2371"/>
        <item x="38"/>
        <item x="2253"/>
        <item x="2254"/>
        <item x="2691"/>
        <item x="122"/>
        <item x="2324"/>
        <item x="2506"/>
        <item x="979"/>
        <item x="1311"/>
        <item x="1856"/>
        <item x="1482"/>
        <item x="123"/>
        <item x="2456"/>
        <item x="2692"/>
        <item x="2040"/>
        <item x="2134"/>
        <item x="771"/>
        <item x="1649"/>
        <item x="918"/>
        <item x="2823"/>
        <item x="2372"/>
        <item x="1948"/>
        <item x="1911"/>
        <item x="2507"/>
        <item x="2559"/>
        <item x="39"/>
        <item x="2255"/>
        <item x="2508"/>
        <item x="1949"/>
        <item x="1176"/>
        <item x="2693"/>
        <item x="2457"/>
        <item x="1046"/>
        <item x="1367"/>
        <item x="1543"/>
        <item x="422"/>
        <item x="2824"/>
        <item x="2184"/>
        <item x="1544"/>
        <item x="1858"/>
        <item x="632"/>
        <item x="1483"/>
        <item x="124"/>
        <item x="2762"/>
        <item x="200"/>
        <item x="1697"/>
        <item x="1248"/>
        <item x="1698"/>
        <item x="1047"/>
        <item x="1121"/>
        <item x="1249"/>
        <item x="2694"/>
        <item x="1122"/>
        <item x="1312"/>
        <item x="1177"/>
        <item x="2041"/>
        <item x="2256"/>
        <item x="1805"/>
        <item x="2891"/>
        <item x="1988"/>
        <item x="359"/>
        <item x="1123"/>
        <item x="2560"/>
        <item x="1950"/>
        <item x="1806"/>
        <item x="282"/>
        <item x="1699"/>
        <item x="1989"/>
        <item x="772"/>
        <item x="2373"/>
        <item x="202"/>
        <item x="2257"/>
        <item x="1913"/>
        <item x="1486"/>
        <item x="1125"/>
        <item x="2825"/>
        <item x="981"/>
        <item x="1807"/>
        <item x="2511"/>
        <item x="2979"/>
        <item x="1179"/>
        <item x="203"/>
        <item x="360"/>
        <item x="41"/>
        <item x="1990"/>
        <item x="3005"/>
        <item x="2980"/>
        <item x="2186"/>
        <item x="1808"/>
        <item x="361"/>
        <item x="2187"/>
        <item x="362"/>
        <item x="1126"/>
        <item x="1127"/>
        <item x="42"/>
        <item x="1048"/>
        <item x="773"/>
        <item x="126"/>
        <item x="2136"/>
        <item x="284"/>
        <item x="1369"/>
        <item x="982"/>
        <item x="1049"/>
        <item x="566"/>
        <item x="2827"/>
        <item x="2043"/>
        <item x="2893"/>
        <item x="1760"/>
        <item x="2695"/>
        <item x="2258"/>
        <item x="2137"/>
        <item x="1701"/>
        <item x="499"/>
        <item x="1424"/>
        <item x="204"/>
        <item x="1487"/>
        <item x="3032"/>
        <item x="2828"/>
        <item x="1591"/>
        <item x="2981"/>
        <item x="2327"/>
        <item x="567"/>
        <item x="2829"/>
        <item x="634"/>
        <item x="127"/>
        <item x="920"/>
        <item x="1703"/>
        <item x="2982"/>
        <item x="635"/>
        <item x="1050"/>
        <item x="2763"/>
        <item x="363"/>
        <item x="2895"/>
        <item x="2374"/>
        <item x="286"/>
        <item x="43"/>
        <item x="2562"/>
        <item x="2328"/>
        <item x="1592"/>
        <item x="1370"/>
        <item x="1991"/>
        <item x="1488"/>
        <item x="983"/>
        <item x="1811"/>
        <item x="205"/>
        <item x="1992"/>
        <item x="1704"/>
        <item x="1371"/>
        <item x="44"/>
        <item x="2091"/>
        <item x="2696"/>
        <item x="1762"/>
        <item x="287"/>
        <item x="2563"/>
        <item x="128"/>
        <item x="364"/>
        <item x="2259"/>
        <item x="2329"/>
        <item x="2764"/>
        <item x="2830"/>
        <item x="1129"/>
        <item x="1314"/>
        <item x="45"/>
        <item x="1426"/>
        <item x="1490"/>
        <item x="3071"/>
        <item x="2512"/>
        <item x="2375"/>
        <item x="129"/>
        <item x="1652"/>
        <item x="2138"/>
        <item x="846"/>
        <item x="1372"/>
        <item x="207"/>
        <item x="288"/>
        <item x="2376"/>
        <item x="1251"/>
        <item x="2564"/>
        <item x="2377"/>
        <item x="2139"/>
        <item x="2697"/>
        <item x="2261"/>
        <item x="289"/>
        <item x="1315"/>
        <item x="2188"/>
        <item x="2765"/>
        <item x="2378"/>
        <item x="708"/>
        <item x="46"/>
        <item x="1859"/>
        <item x="921"/>
        <item x="709"/>
        <item x="2896"/>
        <item x="1546"/>
        <item x="208"/>
        <item x="3043"/>
        <item x="1993"/>
        <item x="2698"/>
        <item x="2766"/>
        <item x="209"/>
        <item x="365"/>
        <item x="2513"/>
        <item x="2767"/>
        <item x="2624"/>
        <item x="2379"/>
        <item x="847"/>
        <item x="2458"/>
        <item x="2262"/>
        <item x="1427"/>
        <item x="501"/>
        <item x="2983"/>
        <item x="1952"/>
        <item x="2263"/>
        <item x="636"/>
        <item x="2140"/>
        <item x="1252"/>
        <item x="1051"/>
        <item x="502"/>
        <item x="290"/>
        <item x="2264"/>
        <item x="1052"/>
        <item x="848"/>
        <item x="2330"/>
        <item x="1053"/>
        <item x="2625"/>
        <item x="710"/>
        <item x="1705"/>
        <item x="130"/>
        <item x="2331"/>
        <item x="1054"/>
        <item x="1182"/>
        <item x="849"/>
        <item x="3058"/>
        <item x="2265"/>
        <item x="2266"/>
        <item x="1316"/>
        <item x="2267"/>
        <item x="1183"/>
        <item x="777"/>
        <item x="568"/>
        <item x="366"/>
        <item x="211"/>
        <item x="131"/>
        <item x="985"/>
        <item x="425"/>
        <item x="637"/>
        <item x="292"/>
        <item x="1491"/>
        <item x="2899"/>
        <item x="1593"/>
        <item x="133"/>
        <item x="1055"/>
        <item x="1318"/>
        <item x="48"/>
        <item x="2459"/>
        <item x="2699"/>
        <item x="1594"/>
        <item x="711"/>
        <item x="1184"/>
        <item x="2831"/>
        <item x="2332"/>
        <item x="1185"/>
        <item x="2380"/>
        <item x="2900"/>
        <item x="2095"/>
        <item x="212"/>
        <item x="2768"/>
        <item x="503"/>
        <item x="778"/>
        <item x="1654"/>
        <item x="1373"/>
        <item x="1915"/>
        <item x="1707"/>
        <item x="1132"/>
        <item x="850"/>
        <item x="571"/>
        <item x="922"/>
        <item x="638"/>
        <item x="1656"/>
        <item x="1596"/>
        <item x="987"/>
        <item x="2700"/>
        <item x="504"/>
        <item x="1319"/>
        <item x="1186"/>
        <item x="2047"/>
        <item x="1057"/>
        <item x="1493"/>
        <item x="988"/>
        <item x="1429"/>
        <item x="2381"/>
        <item x="367"/>
        <item x="1133"/>
        <item x="51"/>
        <item x="1494"/>
        <item x="851"/>
        <item x="1320"/>
        <item x="781"/>
        <item x="1995"/>
        <item x="1256"/>
        <item x="1059"/>
        <item x="428"/>
        <item x="2460"/>
        <item x="53"/>
        <item x="1996"/>
        <item x="296"/>
        <item x="782"/>
        <item x="1060"/>
        <item x="1708"/>
        <item x="213"/>
        <item x="783"/>
        <item x="2273"/>
        <item x="1257"/>
        <item x="1814"/>
        <item x="2567"/>
        <item x="368"/>
        <item x="852"/>
        <item x="923"/>
        <item x="1764"/>
        <item x="2274"/>
        <item x="1815"/>
        <item x="572"/>
        <item x="1816"/>
        <item x="1061"/>
        <item x="2569"/>
        <item x="54"/>
        <item x="2769"/>
        <item x="1550"/>
        <item x="2902"/>
        <item x="853"/>
        <item x="1374"/>
        <item x="573"/>
        <item x="924"/>
        <item x="2461"/>
        <item x="135"/>
        <item x="3007"/>
        <item x="1997"/>
        <item x="1551"/>
        <item x="2834"/>
        <item x="1953"/>
        <item x="2141"/>
        <item x="2097"/>
        <item x="1954"/>
        <item x="2628"/>
        <item x="1258"/>
        <item x="1134"/>
        <item x="2333"/>
        <item x="1321"/>
        <item x="136"/>
        <item x="1709"/>
        <item x="2275"/>
        <item x="990"/>
        <item x="1430"/>
        <item x="506"/>
        <item x="2770"/>
        <item x="55"/>
        <item x="639"/>
        <item x="2701"/>
        <item x="1765"/>
        <item x="2904"/>
        <item x="2276"/>
        <item x="137"/>
        <item x="1817"/>
        <item x="2984"/>
        <item x="2905"/>
        <item x="2835"/>
        <item x="2382"/>
        <item x="1862"/>
        <item x="574"/>
        <item x="2906"/>
        <item x="991"/>
        <item x="2985"/>
        <item x="713"/>
        <item x="1322"/>
        <item x="1375"/>
        <item x="640"/>
        <item x="2514"/>
        <item x="1259"/>
        <item x="925"/>
        <item x="2702"/>
        <item x="56"/>
        <item x="2462"/>
        <item x="1323"/>
        <item x="2629"/>
        <item x="1431"/>
        <item x="1135"/>
        <item x="2704"/>
        <item x="1916"/>
        <item x="1136"/>
        <item x="1597"/>
        <item x="1598"/>
        <item x="214"/>
        <item x="1432"/>
        <item x="926"/>
        <item x="1433"/>
        <item x="1710"/>
        <item x="2570"/>
        <item x="1137"/>
        <item x="1434"/>
        <item x="57"/>
        <item x="3008"/>
        <item x="2705"/>
        <item x="138"/>
        <item x="2986"/>
        <item x="992"/>
        <item x="1435"/>
        <item x="1187"/>
        <item x="927"/>
        <item x="1599"/>
        <item x="2706"/>
        <item x="2048"/>
        <item x="1188"/>
        <item x="3034"/>
        <item x="1712"/>
        <item x="2192"/>
        <item x="370"/>
        <item x="1713"/>
        <item x="1714"/>
        <item x="575"/>
        <item x="2334"/>
        <item x="1436"/>
        <item x="2515"/>
        <item x="2837"/>
        <item x="2383"/>
        <item x="2571"/>
        <item x="2838"/>
        <item x="2142"/>
        <item x="1766"/>
        <item x="2908"/>
        <item x="1552"/>
        <item x="2839"/>
        <item x="2463"/>
        <item x="2143"/>
        <item x="2909"/>
        <item x="993"/>
        <item x="1767"/>
        <item x="2464"/>
        <item x="643"/>
        <item x="784"/>
        <item x="2384"/>
        <item x="2517"/>
        <item x="139"/>
        <item x="1818"/>
        <item x="2987"/>
        <item x="140"/>
        <item x="1604"/>
        <item x="1955"/>
        <item x="644"/>
        <item x="141"/>
        <item x="215"/>
        <item x="928"/>
        <item x="1190"/>
        <item x="645"/>
        <item x="715"/>
        <item x="429"/>
        <item x="995"/>
        <item x="2771"/>
        <item x="1260"/>
        <item x="1324"/>
        <item x="2934"/>
        <item x="1062"/>
        <item x="2193"/>
        <item x="785"/>
        <item x="1553"/>
        <item x="929"/>
        <item x="1657"/>
        <item x="2099"/>
        <item x="298"/>
        <item x="299"/>
        <item x="1138"/>
        <item x="1261"/>
        <item x="2465"/>
        <item x="855"/>
        <item x="2999"/>
        <item x="576"/>
        <item x="300"/>
        <item x="372"/>
        <item x="2385"/>
        <item x="1438"/>
        <item x="1554"/>
        <item x="786"/>
        <item x="2708"/>
        <item x="2572"/>
        <item x="2911"/>
        <item x="2518"/>
        <item x="3036"/>
        <item x="931"/>
        <item x="996"/>
        <item x="1956"/>
        <item x="932"/>
        <item x="2709"/>
        <item x="1957"/>
        <item x="1063"/>
        <item x="302"/>
        <item x="1958"/>
        <item x="2386"/>
        <item x="2335"/>
        <item x="509"/>
        <item x="1658"/>
        <item x="1139"/>
        <item x="2840"/>
        <item x="510"/>
        <item x="217"/>
        <item x="2277"/>
        <item x="511"/>
        <item x="1064"/>
        <item x="1191"/>
        <item x="2387"/>
        <item x="2466"/>
        <item x="1715"/>
        <item x="577"/>
        <item x="1065"/>
        <item x="1439"/>
        <item x="2912"/>
        <item x="933"/>
        <item x="2467"/>
        <item x="997"/>
        <item x="218"/>
        <item x="1192"/>
        <item x="58"/>
        <item x="2278"/>
        <item x="1864"/>
        <item x="1262"/>
        <item x="2100"/>
        <item x="1999"/>
        <item x="2841"/>
        <item x="2573"/>
        <item x="1193"/>
        <item x="430"/>
        <item x="2388"/>
        <item x="143"/>
        <item x="2630"/>
        <item x="1376"/>
        <item x="1659"/>
        <item x="2631"/>
        <item x="2988"/>
        <item x="788"/>
        <item x="856"/>
        <item x="2194"/>
        <item x="2913"/>
        <item x="2914"/>
        <item x="512"/>
        <item x="59"/>
        <item x="303"/>
        <item x="1959"/>
        <item x="2468"/>
        <item x="431"/>
        <item x="2049"/>
        <item x="3000"/>
        <item x="144"/>
        <item x="1325"/>
        <item x="2772"/>
        <item x="578"/>
        <item x="220"/>
        <item x="646"/>
        <item x="1326"/>
        <item x="513"/>
        <item x="1661"/>
        <item x="1495"/>
        <item x="2390"/>
        <item x="145"/>
        <item x="789"/>
        <item x="1606"/>
        <item x="1066"/>
        <item x="2050"/>
        <item x="716"/>
        <item x="2915"/>
        <item x="1768"/>
        <item x="1440"/>
        <item x="1441"/>
        <item x="2391"/>
        <item x="647"/>
        <item x="2101"/>
        <item x="648"/>
        <item x="60"/>
        <item x="1194"/>
        <item x="221"/>
        <item x="304"/>
        <item x="717"/>
        <item x="579"/>
        <item x="1662"/>
        <item x="2773"/>
        <item x="998"/>
        <item x="2338"/>
        <item x="1663"/>
        <item x="1607"/>
        <item x="2710"/>
        <item x="2521"/>
        <item x="1067"/>
        <item x="2843"/>
        <item x="62"/>
        <item x="432"/>
        <item x="433"/>
        <item x="2146"/>
        <item x="2339"/>
        <item x="514"/>
        <item x="3074"/>
        <item x="305"/>
        <item x="857"/>
        <item x="3060"/>
        <item x="2917"/>
        <item x="2844"/>
        <item x="1263"/>
        <item x="373"/>
        <item x="222"/>
        <item x="2147"/>
        <item x="146"/>
        <item x="147"/>
        <item x="1195"/>
        <item x="2195"/>
        <item x="1496"/>
        <item x="2711"/>
        <item x="63"/>
        <item x="1377"/>
        <item x="1557"/>
        <item x="2392"/>
        <item x="2774"/>
        <item x="1442"/>
        <item x="1497"/>
        <item x="580"/>
        <item x="1264"/>
        <item x="64"/>
        <item x="2149"/>
        <item x="374"/>
        <item x="2522"/>
        <item x="2196"/>
        <item x="2393"/>
        <item x="375"/>
        <item x="1265"/>
        <item x="223"/>
        <item x="2632"/>
        <item x="65"/>
        <item x="306"/>
        <item x="515"/>
        <item x="2197"/>
        <item x="1820"/>
        <item x="2198"/>
        <item x="2775"/>
        <item x="2394"/>
        <item x="1378"/>
        <item x="224"/>
        <item x="858"/>
        <item x="2918"/>
        <item x="2919"/>
        <item x="1821"/>
        <item x="2712"/>
        <item x="2713"/>
        <item x="649"/>
        <item x="581"/>
        <item x="1716"/>
        <item x="1608"/>
        <item x="1609"/>
        <item x="1664"/>
        <item x="2714"/>
        <item x="1960"/>
        <item x="2776"/>
        <item x="1196"/>
        <item x="2777"/>
        <item x="2845"/>
        <item x="582"/>
        <item x="583"/>
        <item x="1917"/>
        <item x="2340"/>
        <item x="1266"/>
        <item x="1610"/>
        <item x="1665"/>
        <item x="2051"/>
        <item x="1070"/>
        <item x="1071"/>
        <item x="999"/>
        <item x="1823"/>
        <item x="3037"/>
        <item x="2150"/>
        <item x="225"/>
        <item x="3049"/>
        <item x="2577"/>
        <item x="1918"/>
        <item x="3022"/>
        <item x="2715"/>
        <item x="307"/>
        <item x="1500"/>
        <item x="790"/>
        <item x="226"/>
        <item x="859"/>
        <item x="860"/>
        <item x="719"/>
        <item x="2523"/>
        <item x="2920"/>
        <item x="2395"/>
        <item x="66"/>
        <item x="1140"/>
        <item x="434"/>
        <item x="1000"/>
        <item x="2001"/>
        <item x="1769"/>
        <item x="2716"/>
        <item x="149"/>
        <item x="67"/>
        <item x="791"/>
        <item x="935"/>
        <item x="68"/>
        <item x="2633"/>
        <item x="1141"/>
        <item x="1327"/>
        <item x="2778"/>
        <item x="2989"/>
        <item x="2104"/>
        <item x="1666"/>
        <item x="651"/>
        <item x="1502"/>
        <item x="652"/>
        <item x="2052"/>
        <item x="1919"/>
        <item x="1443"/>
        <item x="2469"/>
        <item x="2002"/>
        <item x="653"/>
        <item x="69"/>
        <item x="1001"/>
        <item x="2396"/>
        <item x="2341"/>
        <item x="2846"/>
        <item x="2634"/>
        <item x="1824"/>
        <item x="1444"/>
        <item x="2470"/>
        <item x="1328"/>
        <item x="1198"/>
        <item x="435"/>
        <item x="2471"/>
        <item x="1199"/>
        <item x="2990"/>
        <item x="1961"/>
        <item x="1200"/>
        <item x="150"/>
        <item x="1267"/>
        <item x="1142"/>
        <item x="2105"/>
        <item x="308"/>
        <item x="309"/>
        <item x="792"/>
        <item x="2151"/>
        <item x="436"/>
        <item x="1667"/>
        <item x="2717"/>
        <item x="1825"/>
        <item x="2106"/>
        <item x="1612"/>
        <item x="437"/>
        <item x="1826"/>
        <item x="2003"/>
        <item x="2397"/>
        <item x="2524"/>
        <item x="1668"/>
        <item x="1072"/>
        <item x="2472"/>
        <item x="310"/>
        <item x="2473"/>
        <item x="2004"/>
        <item x="1143"/>
        <item x="2153"/>
        <item x="720"/>
        <item x="2991"/>
        <item x="1505"/>
        <item x="1614"/>
        <item x="376"/>
        <item x="1866"/>
        <item x="1381"/>
        <item x="3028"/>
        <item x="1202"/>
        <item x="1002"/>
        <item x="1268"/>
        <item x="1382"/>
        <item x="861"/>
        <item x="1073"/>
        <item x="2283"/>
        <item x="1446"/>
        <item x="228"/>
        <item x="439"/>
        <item x="2107"/>
        <item x="440"/>
        <item x="2636"/>
        <item x="1384"/>
        <item x="1329"/>
        <item x="1003"/>
        <item x="721"/>
        <item x="2922"/>
        <item x="936"/>
        <item x="72"/>
        <item x="73"/>
        <item x="1447"/>
        <item x="2923"/>
        <item x="1330"/>
        <item x="794"/>
        <item x="722"/>
        <item x="1868"/>
        <item x="2780"/>
        <item x="311"/>
        <item x="312"/>
        <item x="2924"/>
        <item x="1773"/>
        <item x="862"/>
        <item x="1448"/>
        <item x="2848"/>
        <item x="3015"/>
        <item x="795"/>
        <item x="1331"/>
        <item x="723"/>
        <item x="1385"/>
        <item x="2925"/>
        <item x="441"/>
        <item x="2154"/>
        <item x="655"/>
        <item x="1506"/>
        <item x="2992"/>
        <item x="724"/>
        <item x="1074"/>
        <item x="74"/>
        <item x="586"/>
        <item x="442"/>
        <item x="2474"/>
        <item x="796"/>
        <item x="313"/>
        <item x="1963"/>
        <item x="1870"/>
        <item x="1719"/>
        <item x="1269"/>
        <item x="443"/>
        <item x="1774"/>
        <item x="1075"/>
        <item x="2849"/>
        <item x="1871"/>
        <item x="797"/>
        <item x="937"/>
        <item x="587"/>
        <item x="798"/>
        <item x="725"/>
        <item x="1775"/>
        <item x="1869"/>
        <item x="2926"/>
        <item x="2638"/>
        <item x="2284"/>
        <item x="1449"/>
        <item x="1144"/>
        <item x="2200"/>
        <item x="1920"/>
        <item x="378"/>
        <item x="229"/>
        <item x="2637"/>
        <item x="377"/>
        <item x="1867"/>
        <item x="1383"/>
        <item x="521"/>
        <item x="1718"/>
        <item x="793"/>
        <item x="2282"/>
        <item x="1962"/>
        <item x="71"/>
        <item x="70"/>
        <item x="2779"/>
        <item x="2935"/>
        <item x="1445"/>
        <item x="1504"/>
        <item x="1669"/>
        <item x="438"/>
        <item x="654"/>
        <item x="1772"/>
        <item x="2398"/>
        <item x="2719"/>
        <item x="2199"/>
        <item x="2005"/>
        <item x="2281"/>
        <item x="520"/>
        <item x="1827"/>
        <item x="519"/>
        <item x="2635"/>
        <item x="1613"/>
        <item x="2921"/>
        <item x="1717"/>
        <item x="2579"/>
        <item x="1201"/>
        <item x="2578"/>
        <item x="1771"/>
        <item x="2847"/>
        <item x="2718"/>
        <item x="2152"/>
        <item x="1503"/>
        <item x="3050"/>
        <item x="585"/>
        <item x="227"/>
        <item x="584"/>
        <item x="1770"/>
        <item x="1380"/>
        <item x="2280"/>
        <item x="1611"/>
        <item x="518"/>
        <item x="517"/>
        <item x="1501"/>
        <item x="718"/>
        <item x="1197"/>
        <item x="148"/>
        <item x="2576"/>
        <item x="2103"/>
        <item x="2000"/>
        <item x="1822"/>
        <item x="1499"/>
        <item x="650"/>
        <item x="1379"/>
        <item x="1498"/>
        <item x="2575"/>
        <item x="2574"/>
        <item x="934"/>
        <item x="516"/>
        <item x="1069"/>
        <item x="2148"/>
        <item x="1068"/>
        <item x="2102"/>
        <item x="1556"/>
        <item x="2842"/>
        <item x="2520"/>
        <item x="61"/>
        <item x="2145"/>
        <item x="2337"/>
        <item x="2916"/>
        <item x="2279"/>
        <item x="2336"/>
        <item x="2144"/>
        <item x="2519"/>
        <item x="3073"/>
        <item x="3014"/>
        <item x="1819"/>
        <item x="787"/>
        <item x="1660"/>
        <item x="2389"/>
        <item x="1865"/>
        <item x="219"/>
        <item x="1998"/>
        <item x="142"/>
        <item x="301"/>
        <item x="1555"/>
        <item x="2707"/>
        <item x="216"/>
        <item x="930"/>
        <item x="1605"/>
        <item x="508"/>
        <item x="507"/>
        <item x="1863"/>
        <item x="994"/>
        <item x="2910"/>
        <item x="1189"/>
        <item x="371"/>
        <item x="2516"/>
        <item x="642"/>
        <item x="297"/>
        <item x="3035"/>
        <item x="1603"/>
        <item x="714"/>
        <item x="1602"/>
        <item x="1437"/>
        <item x="2836"/>
        <item x="1601"/>
        <item x="1600"/>
        <item x="2098"/>
        <item x="1711"/>
        <item x="2907"/>
        <item x="2703"/>
        <item x="641"/>
        <item x="2191"/>
        <item x="854"/>
        <item x="2903"/>
        <item x="369"/>
        <item x="2568"/>
        <item x="989"/>
        <item x="712"/>
        <item x="505"/>
        <item x="52"/>
        <item x="1058"/>
        <item x="2096"/>
        <item x="2272"/>
        <item x="780"/>
        <item x="1763"/>
        <item x="50"/>
        <item x="2901"/>
        <item x="134"/>
        <item x="295"/>
        <item x="1056"/>
        <item x="1706"/>
        <item x="294"/>
        <item x="2833"/>
        <item x="2627"/>
        <item x="2190"/>
        <item x="427"/>
        <item x="570"/>
        <item x="2046"/>
        <item x="1255"/>
        <item x="2832"/>
        <item x="2566"/>
        <item x="569"/>
        <item x="293"/>
        <item x="2271"/>
        <item x="1549"/>
        <item x="1655"/>
        <item x="2189"/>
        <item x="426"/>
        <item x="1428"/>
        <item x="2045"/>
        <item x="1994"/>
        <item x="49"/>
        <item x="1492"/>
        <item x="1131"/>
        <item x="1595"/>
        <item x="986"/>
        <item x="1254"/>
        <item x="779"/>
        <item x="2044"/>
        <item x="2565"/>
        <item x="2898"/>
        <item x="2270"/>
        <item x="3059"/>
        <item x="2094"/>
        <item x="1548"/>
        <item x="1547"/>
        <item x="2269"/>
        <item x="2268"/>
        <item x="47"/>
        <item x="1130"/>
        <item x="132"/>
        <item x="291"/>
        <item x="1861"/>
        <item x="2897"/>
        <item x="1317"/>
        <item x="776"/>
        <item x="3006"/>
        <item x="2626"/>
        <item x="210"/>
        <item x="1253"/>
        <item x="424"/>
        <item x="1813"/>
        <item x="1653"/>
        <item x="1860"/>
        <item x="1181"/>
        <item x="3033"/>
        <item x="3072"/>
        <item x="1951"/>
        <item x="2260"/>
        <item x="1489"/>
        <item x="2093"/>
        <item x="1425"/>
        <item x="1812"/>
        <item x="1180"/>
        <item x="984"/>
        <item x="1128"/>
        <item x="2092"/>
        <item x="1545"/>
        <item x="206"/>
        <item x="500"/>
        <item x="423"/>
        <item x="1313"/>
        <item x="1761"/>
        <item x="1914"/>
        <item x="775"/>
        <item x="1702"/>
        <item x="1250"/>
        <item x="633"/>
        <item x="2894"/>
        <item x="1810"/>
        <item x="285"/>
        <item x="2326"/>
        <item x="1590"/>
        <item x="1809"/>
        <item x="774"/>
        <item x="2561"/>
        <item x="2826"/>
        <item x="283"/>
        <item x="2892"/>
        <item x="125"/>
        <item x="2042"/>
        <item x="1651"/>
        <item x="2185"/>
        <item x="980"/>
        <item x="1700"/>
        <item x="2510"/>
        <item x="1650"/>
        <item x="2978"/>
        <item x="1485"/>
        <item x="1178"/>
        <item x="2135"/>
        <item x="1124"/>
        <item x="201"/>
        <item x="919"/>
        <item x="2623"/>
        <item x="1368"/>
        <item x="1484"/>
        <item x="1912"/>
        <item x="358"/>
        <item x="40"/>
        <item x="2622"/>
        <item x="2890"/>
        <item x="1987"/>
        <item x="3065"/>
        <item x="2509"/>
        <item x="1696"/>
        <item x="421"/>
        <item x="1857"/>
        <item x="1423"/>
        <item x="3048"/>
        <item x="2325"/>
        <item x="2039"/>
        <item x="845"/>
        <item x="2621"/>
        <item x="281"/>
        <item x="707"/>
        <item x="2889"/>
        <item x="37"/>
        <item x="1044"/>
        <item x="357"/>
        <item x="1804"/>
        <item x="2322"/>
        <item x="2761"/>
        <item x="1907"/>
        <item x="2183"/>
        <item x="1119"/>
        <item x="2250"/>
        <item x="197"/>
        <item x="119"/>
        <item x="1986"/>
        <item x="279"/>
        <item x="3027"/>
        <item x="770"/>
        <item x="1694"/>
        <item x="1758"/>
        <item x="1310"/>
        <item x="420"/>
        <item x="278"/>
        <item x="418"/>
        <item x="2822"/>
        <item x="1647"/>
        <item x="977"/>
        <item x="1420"/>
        <item x="277"/>
        <item x="2688"/>
        <item x="35"/>
        <item x="1985"/>
        <item x="1419"/>
        <item x="2321"/>
        <item x="2821"/>
        <item x="2037"/>
        <item x="704"/>
        <item x="1906"/>
        <item x="1757"/>
        <item x="629"/>
        <item x="1118"/>
        <item x="3064"/>
        <item x="3063"/>
        <item x="628"/>
        <item x="1243"/>
        <item x="1117"/>
        <item x="2132"/>
        <item x="496"/>
        <item x="1588"/>
        <item x="274"/>
        <item x="2884"/>
        <item x="626"/>
        <item x="2089"/>
        <item x="564"/>
        <item x="2756"/>
        <item x="1173"/>
        <item x="2247"/>
        <item x="1645"/>
        <item x="2453"/>
        <item x="356"/>
        <item x="2685"/>
        <item x="766"/>
        <item x="2367"/>
        <item x="2817"/>
        <item x="1305"/>
        <item x="2684"/>
        <item x="1304"/>
        <item x="416"/>
        <item x="1587"/>
        <item x="973"/>
        <item x="2754"/>
        <item x="1171"/>
        <item x="699"/>
        <item x="1303"/>
        <item x="561"/>
        <item x="1471"/>
        <item x="2815"/>
        <item x="493"/>
        <item x="1042"/>
        <item x="838"/>
        <item x="1363"/>
        <item x="1586"/>
        <item x="189"/>
        <item x="1415"/>
        <item x="110"/>
        <item x="970"/>
        <item x="1751"/>
        <item x="1535"/>
        <item x="1534"/>
        <item x="2683"/>
        <item x="1414"/>
        <item x="3057"/>
        <item x="1749"/>
        <item x="2753"/>
        <item x="1040"/>
        <item x="1302"/>
        <item x="30"/>
        <item x="1533"/>
        <item x="697"/>
        <item x="1903"/>
        <item x="2878"/>
        <item x="2033"/>
        <item x="2176"/>
        <item x="2813"/>
        <item x="1902"/>
        <item x="2681"/>
        <item x="835"/>
        <item x="761"/>
        <item x="2500"/>
        <item x="902"/>
        <item x="1037"/>
        <item x="1362"/>
        <item x="1035"/>
        <item x="695"/>
        <item x="2030"/>
        <item x="834"/>
        <item x="104"/>
        <item x="2496"/>
        <item x="552"/>
        <item x="186"/>
        <item x="2998"/>
        <item x="2752"/>
        <item x="1468"/>
        <item x="1237"/>
        <item x="2127"/>
        <item x="1583"/>
        <item x="2678"/>
        <item x="1108"/>
        <item x="694"/>
        <item x="2495"/>
        <item x="3011"/>
        <item x="1358"/>
        <item x="2971"/>
        <item x="185"/>
        <item x="966"/>
        <item x="616"/>
        <item x="1582"/>
        <item x="1797"/>
        <item x="1530"/>
        <item x="2126"/>
        <item x="551"/>
        <item x="614"/>
        <item x="1746"/>
        <item x="482"/>
        <item x="348"/>
        <item x="1979"/>
        <item x="1745"/>
        <item x="1687"/>
        <item x="1034"/>
        <item x="2751"/>
        <item x="2552"/>
        <item x="1899"/>
        <item x="2969"/>
        <item x="2677"/>
        <item x="1580"/>
        <item x="2081"/>
        <item x="2968"/>
        <item x="896"/>
        <item x="411"/>
        <item x="2443"/>
        <item x="2125"/>
        <item x="260"/>
        <item x="347"/>
        <item x="964"/>
        <item x="1796"/>
        <item x="2674"/>
        <item x="97"/>
        <item x="25"/>
        <item x="2029"/>
        <item x="1107"/>
        <item x="1467"/>
        <item x="962"/>
        <item x="2360"/>
        <item x="2236"/>
        <item x="1938"/>
        <item x="1898"/>
        <item x="2235"/>
        <item x="2967"/>
        <item x="181"/>
        <item x="961"/>
        <item x="2673"/>
        <item x="1528"/>
        <item x="3046"/>
        <item x="2746"/>
        <item x="2172"/>
        <item x="1230"/>
        <item x="2745"/>
        <item x="257"/>
        <item x="1164"/>
        <item x="1743"/>
        <item x="93"/>
        <item x="2931"/>
        <item x="1103"/>
        <item x="2232"/>
        <item x="2965"/>
        <item x="342"/>
        <item x="2439"/>
        <item x="253"/>
        <item x="2605"/>
        <item x="2027"/>
        <item x="2492"/>
        <item x="2545"/>
        <item x="1227"/>
        <item x="2438"/>
        <item x="2964"/>
        <item x="750"/>
        <item x="1408"/>
        <item x="825"/>
        <item x="1463"/>
        <item x="1793"/>
        <item x="688"/>
        <item x="1405"/>
        <item x="1162"/>
        <item x="2435"/>
        <item x="1634"/>
        <item x="1098"/>
        <item x="2803"/>
        <item x="2802"/>
        <item x="541"/>
        <item x="406"/>
        <item x="19"/>
        <item x="684"/>
        <item x="2489"/>
        <item x="1399"/>
        <item x="2168"/>
        <item x="1223"/>
        <item x="340"/>
        <item x="1024"/>
        <item x="476"/>
        <item x="683"/>
        <item x="1894"/>
        <item x="886"/>
        <item x="1737"/>
        <item x="2355"/>
        <item x="2307"/>
        <item x="681"/>
        <item x="2542"/>
        <item x="1353"/>
        <item x="1351"/>
        <item x="172"/>
        <item x="1350"/>
        <item x="1969"/>
        <item x="18"/>
        <item x="1791"/>
        <item x="2354"/>
        <item x="2167"/>
        <item x="403"/>
        <item x="473"/>
        <item x="2597"/>
        <item x="171"/>
        <item x="601"/>
        <item x="1890"/>
        <item x="1683"/>
        <item x="1398"/>
        <item x="2868"/>
        <item x="3040"/>
        <item x="1787"/>
        <item x="1734"/>
        <item x="2539"/>
        <item x="470"/>
        <item x="1347"/>
        <item x="1732"/>
        <item x="2867"/>
        <item x="469"/>
        <item x="2306"/>
        <item x="2660"/>
        <item x="1931"/>
        <item x="2305"/>
        <item x="2484"/>
        <item x="538"/>
        <item x="885"/>
        <item x="468"/>
        <item x="1967"/>
        <item x="2428"/>
        <item x="817"/>
        <item x="1092"/>
        <item x="1841"/>
        <item x="2166"/>
        <item x="15"/>
        <item x="400"/>
        <item x="1840"/>
        <item x="2797"/>
        <item x="1515"/>
        <item x="2866"/>
        <item x="2538"/>
        <item x="2222"/>
        <item x="14"/>
        <item x="3019"/>
        <item x="1889"/>
        <item x="170"/>
        <item x="247"/>
        <item x="2537"/>
        <item x="2741"/>
        <item x="679"/>
        <item x="678"/>
        <item x="334"/>
        <item x="1216"/>
        <item x="1291"/>
        <item x="2075"/>
        <item x="466"/>
        <item x="399"/>
        <item x="2658"/>
        <item x="2221"/>
        <item x="2116"/>
        <item x="1930"/>
        <item x="1731"/>
        <item x="1929"/>
        <item x="537"/>
        <item x="465"/>
        <item x="12"/>
        <item x="1396"/>
        <item x="2017"/>
        <item x="1289"/>
        <item x="2864"/>
        <item x="1288"/>
        <item x="2953"/>
        <item x="1886"/>
        <item x="2114"/>
        <item x="2220"/>
        <item x="1089"/>
        <item x="2301"/>
        <item x="2861"/>
        <item x="814"/>
        <item x="674"/>
        <item x="1152"/>
        <item x="3029"/>
        <item x="1570"/>
        <item x="1344"/>
        <item x="332"/>
        <item x="3017"/>
        <item x="882"/>
        <item x="1928"/>
        <item x="2218"/>
        <item x="880"/>
        <item x="1512"/>
        <item x="82"/>
        <item x="1681"/>
        <item x="673"/>
        <item x="2349"/>
        <item x="330"/>
        <item x="743"/>
        <item x="2534"/>
        <item x="1927"/>
        <item x="1088"/>
        <item x="533"/>
        <item x="2014"/>
        <item x="1622"/>
        <item x="3010"/>
        <item x="2652"/>
        <item x="1510"/>
        <item x="2591"/>
        <item x="947"/>
        <item x="1085"/>
        <item x="2790"/>
        <item x="740"/>
        <item x="2214"/>
        <item x="877"/>
        <item x="2163"/>
        <item x="459"/>
        <item x="325"/>
        <item x="1621"/>
        <item x="2735"/>
        <item x="2069"/>
        <item x="739"/>
        <item x="810"/>
        <item x="2943"/>
        <item x="1084"/>
        <item x="2649"/>
        <item x="161"/>
        <item x="876"/>
        <item x="1779"/>
        <item x="1083"/>
        <item x="1882"/>
        <item x="2589"/>
        <item x="1677"/>
        <item x="1965"/>
        <item x="2412"/>
        <item x="1339"/>
        <item x="1618"/>
        <item x="160"/>
        <item x="736"/>
        <item x="733"/>
        <item x="382"/>
        <item x="659"/>
        <item x="2206"/>
        <item x="2852"/>
        <item x="1455"/>
        <item x="2062"/>
        <item x="1876"/>
        <item x="2585"/>
        <item x="1205"/>
        <item x="1723"/>
        <item x="2110"/>
        <item x="1564"/>
        <item x="2940"/>
        <item x="2993"/>
        <item x="526"/>
        <item x="1079"/>
        <item x="1335"/>
        <item x="2725"/>
        <item x="525"/>
        <item x="868"/>
        <item x="77"/>
        <item x="3"/>
        <item x="1334"/>
        <item x="1203"/>
        <item x="2204"/>
        <item x="447"/>
        <item x="1562"/>
        <item x="2203"/>
        <item x="2"/>
        <item x="2582"/>
        <item x="1874"/>
        <item x="727"/>
        <item x="2929"/>
        <item x="802"/>
        <item x="2781"/>
        <item x="1145"/>
        <item x="2642"/>
        <item x="1332"/>
        <item x="1921"/>
        <item x="2109"/>
        <item x="154"/>
        <item x="726"/>
        <item x="1671"/>
        <item x="1273"/>
        <item x="230"/>
        <item x="2927"/>
        <item x="1829"/>
        <item x="153"/>
        <item x="1964"/>
        <item x="1508"/>
        <item x="2475"/>
        <item x="938"/>
        <item x="314"/>
        <item x="1386"/>
        <item x="1670"/>
        <item x="522"/>
        <item x="2201"/>
        <item x="2108"/>
        <item x="656"/>
        <item x="2399"/>
        <item x="799"/>
        <item t="default"/>
      </items>
    </pivotField>
    <pivotField showAll="0"/>
    <pivotField dataField="1" showAll="0"/>
    <pivotField showAll="0"/>
    <pivotField showAll="0"/>
    <pivotField showAll="0"/>
  </pivotFields>
  <rowFields count="1">
    <field x="0"/>
  </rowFields>
  <rowItems count="30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499"/>
    </i>
    <i>
      <x v="1500"/>
    </i>
    <i>
      <x v="1501"/>
    </i>
    <i>
      <x v="1502"/>
    </i>
    <i>
      <x v="1503"/>
    </i>
    <i>
      <x v="1504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1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6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7"/>
    </i>
    <i>
      <x v="1728"/>
    </i>
    <i>
      <x v="1729"/>
    </i>
    <i>
      <x v="1730"/>
    </i>
    <i>
      <x v="1731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4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5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2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8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33"/>
    </i>
    <i>
      <x v="2834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1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5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6"/>
    </i>
    <i>
      <x v="3007"/>
    </i>
    <i>
      <x v="3008"/>
    </i>
    <i>
      <x v="3009"/>
    </i>
    <i>
      <x v="3010"/>
    </i>
    <i>
      <x v="3011"/>
    </i>
    <i>
      <x v="3012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2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 t="grand">
      <x/>
    </i>
  </rowItems>
  <colItems count="1">
    <i/>
  </colItems>
  <dataFields count="1">
    <dataField name="Aantal van TITLE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E138A7-1107-4C5D-96D0-CAB52EE5F161}" name="Tabel6" displayName="Tabel6" ref="A1:F4638" totalsRowShown="0">
  <autoFilter ref="A1:F4638" xr:uid="{D1E138A7-1107-4C5D-96D0-CAB52EE5F161}"/>
  <tableColumns count="6">
    <tableColumn id="1" xr3:uid="{0EB222D2-A4BA-421D-99AD-27408BFBDCDF}" name="Artist"/>
    <tableColumn id="2" xr3:uid="{678B7B34-28AC-487B-9946-185D644994A4}" name="do not TOUCH"/>
    <tableColumn id="4" xr3:uid="{35890CE7-7499-4BD4-A792-E376B1C00979}" name="TITLE"/>
    <tableColumn id="5" xr3:uid="{872C7EEB-BAC6-4213-86AB-C57D38746336}" name="STYLE"/>
    <tableColumn id="6" xr3:uid="{CF3B9B8D-2523-4604-962E-316742FBC906}" name="LABEL"/>
    <tableColumn id="7" xr3:uid="{C72E9D8F-80CA-4662-AD9D-43B43897C52C}" name="sep/00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8C29A-4AAD-4E60-8686-AB2B3B09375E}">
  <dimension ref="A1:F4638"/>
  <sheetViews>
    <sheetView tabSelected="1" workbookViewId="0">
      <pane ySplit="1" topLeftCell="A3143" activePane="bottomLeft" state="frozen"/>
      <selection pane="bottomLeft" activeCell="C3143" sqref="C3143"/>
    </sheetView>
  </sheetViews>
  <sheetFormatPr defaultRowHeight="14.5" x14ac:dyDescent="0.35"/>
  <cols>
    <col min="1" max="1" width="35.54296875" customWidth="1"/>
    <col min="2" max="2" width="15.453125" bestFit="1" customWidth="1"/>
    <col min="3" max="3" width="55.7265625" bestFit="1" customWidth="1"/>
    <col min="4" max="4" width="18.81640625" bestFit="1" customWidth="1"/>
    <col min="5" max="5" width="27" bestFit="1" customWidth="1"/>
    <col min="6" max="6" width="10.6328125" hidden="1" customWidth="1"/>
  </cols>
  <sheetData>
    <row r="1" spans="1:6" x14ac:dyDescent="0.35">
      <c r="A1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5">
      <c r="A2" t="s">
        <v>6</v>
      </c>
      <c r="B2" t="s">
        <v>7</v>
      </c>
      <c r="C2" t="s">
        <v>8</v>
      </c>
      <c r="D2" t="s">
        <v>9</v>
      </c>
      <c r="E2" t="s">
        <v>10</v>
      </c>
      <c r="F2" s="1">
        <v>38412</v>
      </c>
    </row>
    <row r="3" spans="1:6" x14ac:dyDescent="0.35">
      <c r="A3" t="s">
        <v>11</v>
      </c>
      <c r="B3" t="s">
        <v>7</v>
      </c>
      <c r="C3" t="s">
        <v>12</v>
      </c>
      <c r="D3" t="s">
        <v>13</v>
      </c>
      <c r="E3" t="s">
        <v>14</v>
      </c>
      <c r="F3" s="1">
        <v>39600</v>
      </c>
    </row>
    <row r="4" spans="1:6" x14ac:dyDescent="0.35">
      <c r="A4" t="s">
        <v>15</v>
      </c>
      <c r="B4" t="s">
        <v>7</v>
      </c>
      <c r="C4" t="s">
        <v>16</v>
      </c>
      <c r="D4" t="s">
        <v>17</v>
      </c>
      <c r="F4" s="1">
        <v>36982</v>
      </c>
    </row>
    <row r="5" spans="1:6" x14ac:dyDescent="0.35">
      <c r="A5" t="s">
        <v>18</v>
      </c>
      <c r="B5" t="s">
        <v>7</v>
      </c>
      <c r="C5" t="s">
        <v>19</v>
      </c>
      <c r="D5" t="s">
        <v>20</v>
      </c>
      <c r="E5" t="s">
        <v>21</v>
      </c>
      <c r="F5" s="1">
        <v>39722</v>
      </c>
    </row>
    <row r="6" spans="1:6" x14ac:dyDescent="0.35">
      <c r="A6" t="s">
        <v>22</v>
      </c>
      <c r="B6" t="s">
        <v>7</v>
      </c>
      <c r="C6" t="s">
        <v>23</v>
      </c>
      <c r="D6" t="s">
        <v>24</v>
      </c>
      <c r="E6" t="s">
        <v>25</v>
      </c>
      <c r="F6" s="1">
        <v>37805</v>
      </c>
    </row>
    <row r="7" spans="1:6" x14ac:dyDescent="0.35">
      <c r="A7" t="s">
        <v>26</v>
      </c>
      <c r="B7" t="s">
        <v>7</v>
      </c>
      <c r="C7" t="s">
        <v>27</v>
      </c>
      <c r="D7" t="s">
        <v>28</v>
      </c>
      <c r="E7" t="s">
        <v>29</v>
      </c>
    </row>
    <row r="8" spans="1:6" x14ac:dyDescent="0.35">
      <c r="A8" t="s">
        <v>30</v>
      </c>
      <c r="B8" t="s">
        <v>7</v>
      </c>
      <c r="C8" t="s">
        <v>31</v>
      </c>
      <c r="D8" t="s">
        <v>20</v>
      </c>
      <c r="E8" t="s">
        <v>32</v>
      </c>
      <c r="F8" s="1">
        <v>39753</v>
      </c>
    </row>
    <row r="9" spans="1:6" x14ac:dyDescent="0.35">
      <c r="A9" t="s">
        <v>33</v>
      </c>
      <c r="B9" t="s">
        <v>7</v>
      </c>
      <c r="C9" t="s">
        <v>27</v>
      </c>
      <c r="D9" t="s">
        <v>28</v>
      </c>
      <c r="E9" t="s">
        <v>34</v>
      </c>
      <c r="F9" s="1">
        <v>39823</v>
      </c>
    </row>
    <row r="10" spans="1:6" x14ac:dyDescent="0.35">
      <c r="A10" t="s">
        <v>35</v>
      </c>
      <c r="B10" t="s">
        <v>7</v>
      </c>
      <c r="C10" t="s">
        <v>36</v>
      </c>
      <c r="D10" t="s">
        <v>20</v>
      </c>
      <c r="E10" t="s">
        <v>37</v>
      </c>
      <c r="F10" s="1">
        <v>36861</v>
      </c>
    </row>
    <row r="11" spans="1:6" x14ac:dyDescent="0.35">
      <c r="A11" t="s">
        <v>38</v>
      </c>
      <c r="B11" t="s">
        <v>7</v>
      </c>
      <c r="C11" t="s">
        <v>39</v>
      </c>
      <c r="D11" t="s">
        <v>20</v>
      </c>
      <c r="E11" t="s">
        <v>40</v>
      </c>
      <c r="F11" s="1">
        <v>39850</v>
      </c>
    </row>
    <row r="12" spans="1:6" x14ac:dyDescent="0.35">
      <c r="A12" t="s">
        <v>41</v>
      </c>
      <c r="B12" t="s">
        <v>7</v>
      </c>
      <c r="C12" t="s">
        <v>42</v>
      </c>
      <c r="D12" t="s">
        <v>13</v>
      </c>
      <c r="E12" t="s">
        <v>43</v>
      </c>
      <c r="F12" s="1">
        <v>36465</v>
      </c>
    </row>
    <row r="13" spans="1:6" x14ac:dyDescent="0.35">
      <c r="A13" t="s">
        <v>44</v>
      </c>
      <c r="B13" t="s">
        <v>7</v>
      </c>
      <c r="C13" t="s">
        <v>45</v>
      </c>
      <c r="D13" t="s">
        <v>20</v>
      </c>
      <c r="E13" t="s">
        <v>46</v>
      </c>
      <c r="F13" s="1">
        <v>36251</v>
      </c>
    </row>
    <row r="14" spans="1:6" x14ac:dyDescent="0.35">
      <c r="A14" t="s">
        <v>47</v>
      </c>
      <c r="B14" t="s">
        <v>7</v>
      </c>
      <c r="C14" t="s">
        <v>48</v>
      </c>
      <c r="D14" t="s">
        <v>13</v>
      </c>
      <c r="E14" t="s">
        <v>49</v>
      </c>
      <c r="F14" s="1">
        <v>38412</v>
      </c>
    </row>
    <row r="15" spans="1:6" x14ac:dyDescent="0.35">
      <c r="A15" t="s">
        <v>50</v>
      </c>
      <c r="B15" t="s">
        <v>7</v>
      </c>
      <c r="C15" t="s">
        <v>51</v>
      </c>
      <c r="D15" t="s">
        <v>9</v>
      </c>
      <c r="E15" t="s">
        <v>52</v>
      </c>
      <c r="F15" s="1">
        <v>36342</v>
      </c>
    </row>
    <row r="16" spans="1:6" x14ac:dyDescent="0.35">
      <c r="A16" t="s">
        <v>53</v>
      </c>
      <c r="B16" t="s">
        <v>7</v>
      </c>
      <c r="C16" t="s">
        <v>54</v>
      </c>
      <c r="D16" t="s">
        <v>55</v>
      </c>
      <c r="E16" t="s">
        <v>56</v>
      </c>
      <c r="F16" s="1">
        <v>39753</v>
      </c>
    </row>
    <row r="17" spans="1:6" x14ac:dyDescent="0.35">
      <c r="A17" t="s">
        <v>57</v>
      </c>
      <c r="B17" t="s">
        <v>7</v>
      </c>
      <c r="C17" t="s">
        <v>58</v>
      </c>
      <c r="D17" t="s">
        <v>28</v>
      </c>
      <c r="E17" t="s">
        <v>59</v>
      </c>
      <c r="F17" s="1">
        <v>38657</v>
      </c>
    </row>
    <row r="18" spans="1:6" x14ac:dyDescent="0.35">
      <c r="A18" t="s">
        <v>60</v>
      </c>
      <c r="B18" t="s">
        <v>7</v>
      </c>
      <c r="C18" t="s">
        <v>61</v>
      </c>
      <c r="D18" t="s">
        <v>20</v>
      </c>
      <c r="E18" t="s">
        <v>62</v>
      </c>
      <c r="F18" s="1">
        <v>37805</v>
      </c>
    </row>
    <row r="19" spans="1:6" x14ac:dyDescent="0.35">
      <c r="A19" t="s">
        <v>63</v>
      </c>
      <c r="B19" t="s">
        <v>7</v>
      </c>
      <c r="C19" t="s">
        <v>64</v>
      </c>
      <c r="D19" t="s">
        <v>9</v>
      </c>
      <c r="E19" t="s">
        <v>65</v>
      </c>
      <c r="F19" s="1">
        <v>37289</v>
      </c>
    </row>
    <row r="20" spans="1:6" x14ac:dyDescent="0.35">
      <c r="A20" t="s">
        <v>66</v>
      </c>
      <c r="B20" t="s">
        <v>7</v>
      </c>
      <c r="C20" t="s">
        <v>67</v>
      </c>
      <c r="D20" t="s">
        <v>28</v>
      </c>
      <c r="E20" t="s">
        <v>68</v>
      </c>
      <c r="F20" s="1">
        <v>39448</v>
      </c>
    </row>
    <row r="21" spans="1:6" x14ac:dyDescent="0.35">
      <c r="A21" t="s">
        <v>69</v>
      </c>
      <c r="B21" t="s">
        <v>7</v>
      </c>
      <c r="C21" t="s">
        <v>70</v>
      </c>
      <c r="D21" t="s">
        <v>28</v>
      </c>
      <c r="E21" t="s">
        <v>71</v>
      </c>
      <c r="F21" s="1">
        <v>37348</v>
      </c>
    </row>
    <row r="22" spans="1:6" x14ac:dyDescent="0.35">
      <c r="A22" t="s">
        <v>69</v>
      </c>
      <c r="B22" t="s">
        <v>7</v>
      </c>
      <c r="C22" t="s">
        <v>72</v>
      </c>
      <c r="D22" t="s">
        <v>28</v>
      </c>
      <c r="E22" t="s">
        <v>71</v>
      </c>
      <c r="F22" s="1">
        <v>37289</v>
      </c>
    </row>
    <row r="23" spans="1:6" x14ac:dyDescent="0.35">
      <c r="A23" t="s">
        <v>73</v>
      </c>
      <c r="B23" t="s">
        <v>7</v>
      </c>
      <c r="C23" t="s">
        <v>27</v>
      </c>
      <c r="D23" t="s">
        <v>24</v>
      </c>
      <c r="E23" t="s">
        <v>74</v>
      </c>
      <c r="F23" s="1">
        <v>39753</v>
      </c>
    </row>
    <row r="24" spans="1:6" x14ac:dyDescent="0.35">
      <c r="A24" t="s">
        <v>75</v>
      </c>
      <c r="B24" t="s">
        <v>7</v>
      </c>
      <c r="C24" t="s">
        <v>76</v>
      </c>
      <c r="D24" t="s">
        <v>20</v>
      </c>
      <c r="E24" t="s">
        <v>77</v>
      </c>
      <c r="F24" s="1">
        <v>44197</v>
      </c>
    </row>
    <row r="25" spans="1:6" x14ac:dyDescent="0.35">
      <c r="A25" t="s">
        <v>78</v>
      </c>
      <c r="B25" t="s">
        <v>7</v>
      </c>
      <c r="C25" t="s">
        <v>27</v>
      </c>
      <c r="D25" t="s">
        <v>28</v>
      </c>
      <c r="E25" t="s">
        <v>79</v>
      </c>
      <c r="F25" s="1">
        <v>40549</v>
      </c>
    </row>
    <row r="26" spans="1:6" x14ac:dyDescent="0.35">
      <c r="A26" t="s">
        <v>80</v>
      </c>
      <c r="B26" t="s">
        <v>7</v>
      </c>
      <c r="C26" t="s">
        <v>27</v>
      </c>
      <c r="D26" t="s">
        <v>28</v>
      </c>
      <c r="E26" t="s">
        <v>81</v>
      </c>
      <c r="F26" s="1">
        <v>38838</v>
      </c>
    </row>
    <row r="27" spans="1:6" x14ac:dyDescent="0.35">
      <c r="A27" t="s">
        <v>82</v>
      </c>
      <c r="B27" t="s">
        <v>7</v>
      </c>
      <c r="C27" t="s">
        <v>83</v>
      </c>
      <c r="D27" t="s">
        <v>9</v>
      </c>
      <c r="E27" t="s">
        <v>84</v>
      </c>
      <c r="F27" s="1">
        <v>38322</v>
      </c>
    </row>
    <row r="28" spans="1:6" x14ac:dyDescent="0.35">
      <c r="A28" t="s">
        <v>85</v>
      </c>
      <c r="B28" t="s">
        <v>7</v>
      </c>
      <c r="C28" t="s">
        <v>86</v>
      </c>
      <c r="D28" t="s">
        <v>87</v>
      </c>
      <c r="E28" t="s">
        <v>88</v>
      </c>
      <c r="F28" s="1">
        <v>38019</v>
      </c>
    </row>
    <row r="29" spans="1:6" x14ac:dyDescent="0.35">
      <c r="A29" t="s">
        <v>89</v>
      </c>
      <c r="B29" t="s">
        <v>7</v>
      </c>
      <c r="C29" t="s">
        <v>27</v>
      </c>
      <c r="D29" t="s">
        <v>28</v>
      </c>
      <c r="E29" t="s">
        <v>90</v>
      </c>
      <c r="F29" s="1">
        <v>39850</v>
      </c>
    </row>
    <row r="30" spans="1:6" x14ac:dyDescent="0.35">
      <c r="A30" t="s">
        <v>91</v>
      </c>
      <c r="B30" t="s">
        <v>7</v>
      </c>
      <c r="C30" t="s">
        <v>92</v>
      </c>
      <c r="D30" t="s">
        <v>20</v>
      </c>
      <c r="E30" t="s">
        <v>93</v>
      </c>
    </row>
    <row r="31" spans="1:6" x14ac:dyDescent="0.35">
      <c r="A31" t="s">
        <v>94</v>
      </c>
      <c r="B31" t="s">
        <v>7</v>
      </c>
      <c r="C31" t="s">
        <v>95</v>
      </c>
      <c r="D31" t="s">
        <v>28</v>
      </c>
      <c r="E31" t="s">
        <v>96</v>
      </c>
      <c r="F31" s="1">
        <v>37289</v>
      </c>
    </row>
    <row r="32" spans="1:6" x14ac:dyDescent="0.35">
      <c r="A32" t="s">
        <v>97</v>
      </c>
      <c r="B32" t="s">
        <v>7</v>
      </c>
      <c r="C32" t="s">
        <v>98</v>
      </c>
      <c r="D32" t="s">
        <v>20</v>
      </c>
      <c r="E32" t="s">
        <v>93</v>
      </c>
    </row>
    <row r="33" spans="1:6" x14ac:dyDescent="0.35">
      <c r="A33" t="s">
        <v>99</v>
      </c>
      <c r="B33" t="s">
        <v>7</v>
      </c>
      <c r="C33" t="s">
        <v>100</v>
      </c>
      <c r="D33" t="s">
        <v>17</v>
      </c>
      <c r="E33" t="s">
        <v>101</v>
      </c>
    </row>
    <row r="34" spans="1:6" x14ac:dyDescent="0.35">
      <c r="A34" t="s">
        <v>102</v>
      </c>
      <c r="B34" t="s">
        <v>7</v>
      </c>
      <c r="C34" t="s">
        <v>103</v>
      </c>
      <c r="D34" t="s">
        <v>9</v>
      </c>
      <c r="E34" t="s">
        <v>104</v>
      </c>
    </row>
    <row r="35" spans="1:6" x14ac:dyDescent="0.35">
      <c r="A35" t="s">
        <v>105</v>
      </c>
      <c r="B35" t="s">
        <v>7</v>
      </c>
      <c r="C35" t="s">
        <v>106</v>
      </c>
      <c r="D35" t="s">
        <v>55</v>
      </c>
      <c r="E35" t="s">
        <v>107</v>
      </c>
      <c r="F35" s="1">
        <v>37865</v>
      </c>
    </row>
    <row r="36" spans="1:6" x14ac:dyDescent="0.35">
      <c r="A36" t="s">
        <v>108</v>
      </c>
      <c r="B36" t="s">
        <v>7</v>
      </c>
      <c r="C36" t="s">
        <v>109</v>
      </c>
      <c r="D36" t="s">
        <v>20</v>
      </c>
      <c r="E36" t="s">
        <v>110</v>
      </c>
    </row>
    <row r="37" spans="1:6" x14ac:dyDescent="0.35">
      <c r="A37" t="s">
        <v>111</v>
      </c>
      <c r="B37" t="s">
        <v>7</v>
      </c>
      <c r="C37" t="s">
        <v>112</v>
      </c>
      <c r="D37" t="s">
        <v>9</v>
      </c>
      <c r="E37" t="s">
        <v>113</v>
      </c>
      <c r="F37" s="1">
        <v>39722</v>
      </c>
    </row>
    <row r="38" spans="1:6" x14ac:dyDescent="0.35">
      <c r="A38" t="s">
        <v>114</v>
      </c>
      <c r="B38" t="s">
        <v>7</v>
      </c>
      <c r="C38" t="s">
        <v>115</v>
      </c>
      <c r="D38" t="s">
        <v>20</v>
      </c>
      <c r="E38" t="s">
        <v>116</v>
      </c>
    </row>
    <row r="39" spans="1:6" x14ac:dyDescent="0.35">
      <c r="A39" t="s">
        <v>117</v>
      </c>
      <c r="B39" t="s">
        <v>7</v>
      </c>
      <c r="C39" t="s">
        <v>118</v>
      </c>
      <c r="D39" t="s">
        <v>28</v>
      </c>
      <c r="E39" t="s">
        <v>119</v>
      </c>
      <c r="F39" s="1">
        <v>39661</v>
      </c>
    </row>
    <row r="40" spans="1:6" x14ac:dyDescent="0.35">
      <c r="A40" t="s">
        <v>120</v>
      </c>
      <c r="B40" t="s">
        <v>7</v>
      </c>
      <c r="C40" t="s">
        <v>121</v>
      </c>
      <c r="D40" t="s">
        <v>17</v>
      </c>
      <c r="E40" t="s">
        <v>104</v>
      </c>
      <c r="F40" s="1">
        <v>42339</v>
      </c>
    </row>
    <row r="41" spans="1:6" x14ac:dyDescent="0.35">
      <c r="A41" t="s">
        <v>122</v>
      </c>
      <c r="B41" t="s">
        <v>7</v>
      </c>
      <c r="C41" t="s">
        <v>123</v>
      </c>
      <c r="D41" t="s">
        <v>17</v>
      </c>
      <c r="E41" t="s">
        <v>124</v>
      </c>
      <c r="F41" s="1">
        <v>39753</v>
      </c>
    </row>
    <row r="42" spans="1:6" x14ac:dyDescent="0.35">
      <c r="A42" t="s">
        <v>125</v>
      </c>
      <c r="B42" t="s">
        <v>7</v>
      </c>
      <c r="C42" t="s">
        <v>126</v>
      </c>
      <c r="D42" t="s">
        <v>20</v>
      </c>
      <c r="E42" t="s">
        <v>127</v>
      </c>
      <c r="F42" s="1">
        <v>36404</v>
      </c>
    </row>
    <row r="43" spans="1:6" x14ac:dyDescent="0.35">
      <c r="A43" t="s">
        <v>128</v>
      </c>
      <c r="B43" t="s">
        <v>7</v>
      </c>
      <c r="C43" t="s">
        <v>129</v>
      </c>
      <c r="D43" t="s">
        <v>9</v>
      </c>
      <c r="E43" t="s">
        <v>130</v>
      </c>
    </row>
    <row r="44" spans="1:6" x14ac:dyDescent="0.35">
      <c r="A44" t="s">
        <v>131</v>
      </c>
      <c r="B44" t="s">
        <v>7</v>
      </c>
      <c r="C44" t="s">
        <v>132</v>
      </c>
      <c r="D44" t="s">
        <v>13</v>
      </c>
      <c r="F44" t="s">
        <v>133</v>
      </c>
    </row>
    <row r="45" spans="1:6" x14ac:dyDescent="0.35">
      <c r="A45" t="s">
        <v>134</v>
      </c>
      <c r="B45" t="s">
        <v>7</v>
      </c>
      <c r="C45" t="s">
        <v>135</v>
      </c>
      <c r="D45" t="s">
        <v>13</v>
      </c>
      <c r="E45" t="s">
        <v>136</v>
      </c>
      <c r="F45" s="1">
        <v>36373</v>
      </c>
    </row>
    <row r="46" spans="1:6" x14ac:dyDescent="0.35">
      <c r="A46" t="s">
        <v>137</v>
      </c>
      <c r="B46" t="s">
        <v>7</v>
      </c>
      <c r="C46" t="s">
        <v>27</v>
      </c>
      <c r="D46" t="s">
        <v>28</v>
      </c>
      <c r="E46" t="s">
        <v>138</v>
      </c>
    </row>
    <row r="47" spans="1:6" x14ac:dyDescent="0.35">
      <c r="A47" t="s">
        <v>139</v>
      </c>
      <c r="B47" t="s">
        <v>7</v>
      </c>
      <c r="C47" t="s">
        <v>140</v>
      </c>
      <c r="D47" t="s">
        <v>87</v>
      </c>
      <c r="E47" t="s">
        <v>141</v>
      </c>
      <c r="F47" s="1">
        <v>39173</v>
      </c>
    </row>
    <row r="48" spans="1:6" x14ac:dyDescent="0.35">
      <c r="A48" t="s">
        <v>142</v>
      </c>
      <c r="B48" t="s">
        <v>7</v>
      </c>
      <c r="C48" t="s">
        <v>143</v>
      </c>
      <c r="D48" t="s">
        <v>28</v>
      </c>
      <c r="E48" t="s">
        <v>144</v>
      </c>
      <c r="F48" s="1">
        <v>39753</v>
      </c>
    </row>
    <row r="49" spans="1:6" x14ac:dyDescent="0.35">
      <c r="A49" t="s">
        <v>145</v>
      </c>
      <c r="B49" t="s">
        <v>7</v>
      </c>
      <c r="C49" t="s">
        <v>146</v>
      </c>
      <c r="D49" t="s">
        <v>87</v>
      </c>
      <c r="E49" t="s">
        <v>88</v>
      </c>
      <c r="F49" s="1">
        <v>37655</v>
      </c>
    </row>
    <row r="50" spans="1:6" x14ac:dyDescent="0.35">
      <c r="A50" t="s">
        <v>147</v>
      </c>
      <c r="B50" t="s">
        <v>7</v>
      </c>
      <c r="C50" t="s">
        <v>148</v>
      </c>
      <c r="D50" t="s">
        <v>9</v>
      </c>
      <c r="E50" t="s">
        <v>149</v>
      </c>
    </row>
    <row r="51" spans="1:6" x14ac:dyDescent="0.35">
      <c r="A51" t="s">
        <v>150</v>
      </c>
      <c r="B51" t="s">
        <v>7</v>
      </c>
      <c r="C51" t="s">
        <v>151</v>
      </c>
      <c r="D51" t="s">
        <v>20</v>
      </c>
      <c r="E51" t="s">
        <v>152</v>
      </c>
      <c r="F51" s="1">
        <v>40545</v>
      </c>
    </row>
    <row r="52" spans="1:6" x14ac:dyDescent="0.35">
      <c r="A52" t="s">
        <v>153</v>
      </c>
      <c r="B52" t="s">
        <v>7</v>
      </c>
      <c r="C52" t="s">
        <v>154</v>
      </c>
      <c r="D52" t="s">
        <v>20</v>
      </c>
      <c r="E52" t="s">
        <v>155</v>
      </c>
    </row>
    <row r="53" spans="1:6" x14ac:dyDescent="0.35">
      <c r="A53" t="s">
        <v>156</v>
      </c>
      <c r="B53" t="s">
        <v>7</v>
      </c>
      <c r="C53" t="s">
        <v>157</v>
      </c>
      <c r="D53" t="s">
        <v>28</v>
      </c>
      <c r="E53" t="s">
        <v>158</v>
      </c>
    </row>
    <row r="54" spans="1:6" x14ac:dyDescent="0.35">
      <c r="A54" t="s">
        <v>159</v>
      </c>
      <c r="B54" t="s">
        <v>7</v>
      </c>
      <c r="C54" t="s">
        <v>160</v>
      </c>
      <c r="D54" t="s">
        <v>9</v>
      </c>
      <c r="E54" t="s">
        <v>161</v>
      </c>
      <c r="F54" s="1">
        <v>36251</v>
      </c>
    </row>
    <row r="55" spans="1:6" x14ac:dyDescent="0.35">
      <c r="A55" t="s">
        <v>162</v>
      </c>
      <c r="B55" t="s">
        <v>7</v>
      </c>
      <c r="C55" t="s">
        <v>163</v>
      </c>
      <c r="D55" t="s">
        <v>20</v>
      </c>
      <c r="E55" t="s">
        <v>164</v>
      </c>
    </row>
    <row r="56" spans="1:6" x14ac:dyDescent="0.35">
      <c r="A56" t="s">
        <v>165</v>
      </c>
      <c r="B56" t="s">
        <v>7</v>
      </c>
      <c r="C56" t="s">
        <v>166</v>
      </c>
      <c r="D56" t="s">
        <v>20</v>
      </c>
      <c r="E56" t="s">
        <v>167</v>
      </c>
    </row>
    <row r="57" spans="1:6" x14ac:dyDescent="0.35">
      <c r="A57" t="s">
        <v>168</v>
      </c>
      <c r="B57" t="s">
        <v>7</v>
      </c>
      <c r="C57" t="s">
        <v>169</v>
      </c>
      <c r="D57" t="s">
        <v>20</v>
      </c>
      <c r="E57" t="s">
        <v>93</v>
      </c>
    </row>
    <row r="58" spans="1:6" x14ac:dyDescent="0.35">
      <c r="A58" t="s">
        <v>170</v>
      </c>
      <c r="B58" t="s">
        <v>7</v>
      </c>
      <c r="C58" t="s">
        <v>171</v>
      </c>
      <c r="D58" t="s">
        <v>20</v>
      </c>
      <c r="F58" s="1">
        <v>36465</v>
      </c>
    </row>
    <row r="59" spans="1:6" x14ac:dyDescent="0.35">
      <c r="A59" t="s">
        <v>170</v>
      </c>
      <c r="B59" t="s">
        <v>7</v>
      </c>
      <c r="C59" t="s">
        <v>172</v>
      </c>
      <c r="D59" t="s">
        <v>20</v>
      </c>
      <c r="F59" s="1">
        <v>36465</v>
      </c>
    </row>
    <row r="60" spans="1:6" x14ac:dyDescent="0.35">
      <c r="A60" t="s">
        <v>173</v>
      </c>
      <c r="B60" t="s">
        <v>7</v>
      </c>
      <c r="C60" t="s">
        <v>174</v>
      </c>
      <c r="D60" t="s">
        <v>28</v>
      </c>
      <c r="E60" t="s">
        <v>29</v>
      </c>
      <c r="F60" s="1">
        <v>37348</v>
      </c>
    </row>
    <row r="61" spans="1:6" x14ac:dyDescent="0.35">
      <c r="A61" t="s">
        <v>173</v>
      </c>
      <c r="B61" t="s">
        <v>7</v>
      </c>
      <c r="C61" t="s">
        <v>175</v>
      </c>
      <c r="D61" t="s">
        <v>28</v>
      </c>
      <c r="E61" t="s">
        <v>119</v>
      </c>
      <c r="F61" s="1">
        <v>40549</v>
      </c>
    </row>
    <row r="62" spans="1:6" x14ac:dyDescent="0.35">
      <c r="A62" t="s">
        <v>176</v>
      </c>
      <c r="B62" t="s">
        <v>7</v>
      </c>
      <c r="C62" t="s">
        <v>177</v>
      </c>
      <c r="D62" t="s">
        <v>9</v>
      </c>
      <c r="E62" t="s">
        <v>178</v>
      </c>
    </row>
    <row r="63" spans="1:6" x14ac:dyDescent="0.35">
      <c r="A63" t="s">
        <v>179</v>
      </c>
      <c r="B63" t="s">
        <v>7</v>
      </c>
      <c r="C63" t="s">
        <v>180</v>
      </c>
      <c r="D63" t="s">
        <v>20</v>
      </c>
      <c r="E63" t="s">
        <v>181</v>
      </c>
      <c r="F63" s="1">
        <v>36404</v>
      </c>
    </row>
    <row r="64" spans="1:6" x14ac:dyDescent="0.35">
      <c r="A64" t="s">
        <v>182</v>
      </c>
      <c r="B64" t="s">
        <v>7</v>
      </c>
      <c r="C64" t="s">
        <v>183</v>
      </c>
      <c r="D64" t="s">
        <v>20</v>
      </c>
      <c r="E64" t="s">
        <v>184</v>
      </c>
      <c r="F64" s="1">
        <v>39753</v>
      </c>
    </row>
    <row r="65" spans="1:6" x14ac:dyDescent="0.35">
      <c r="A65" t="s">
        <v>185</v>
      </c>
      <c r="B65" t="s">
        <v>7</v>
      </c>
      <c r="C65" t="s">
        <v>186</v>
      </c>
      <c r="D65" t="s">
        <v>17</v>
      </c>
      <c r="E65" t="s">
        <v>187</v>
      </c>
      <c r="F65" s="1">
        <v>39722</v>
      </c>
    </row>
    <row r="66" spans="1:6" x14ac:dyDescent="0.35">
      <c r="A66" t="s">
        <v>188</v>
      </c>
      <c r="B66" t="s">
        <v>7</v>
      </c>
      <c r="C66" t="s">
        <v>189</v>
      </c>
      <c r="D66" t="s">
        <v>20</v>
      </c>
      <c r="E66" t="s">
        <v>190</v>
      </c>
      <c r="F66" s="1">
        <v>36251</v>
      </c>
    </row>
    <row r="67" spans="1:6" x14ac:dyDescent="0.35">
      <c r="A67" t="s">
        <v>191</v>
      </c>
      <c r="B67" t="s">
        <v>7</v>
      </c>
      <c r="C67" t="s">
        <v>192</v>
      </c>
      <c r="D67" t="s">
        <v>55</v>
      </c>
      <c r="E67" t="s">
        <v>193</v>
      </c>
      <c r="F67" s="1">
        <v>39142</v>
      </c>
    </row>
    <row r="68" spans="1:6" x14ac:dyDescent="0.35">
      <c r="A68" t="s">
        <v>194</v>
      </c>
      <c r="B68" t="s">
        <v>7</v>
      </c>
      <c r="C68" t="s">
        <v>195</v>
      </c>
      <c r="D68" t="s">
        <v>20</v>
      </c>
      <c r="E68" t="s">
        <v>181</v>
      </c>
      <c r="F68" s="1">
        <v>36617</v>
      </c>
    </row>
    <row r="69" spans="1:6" x14ac:dyDescent="0.35">
      <c r="A69" t="s">
        <v>196</v>
      </c>
      <c r="B69" t="s">
        <v>7</v>
      </c>
      <c r="C69" t="s">
        <v>27</v>
      </c>
      <c r="D69" t="s">
        <v>87</v>
      </c>
      <c r="E69" t="s">
        <v>88</v>
      </c>
    </row>
    <row r="70" spans="1:6" x14ac:dyDescent="0.35">
      <c r="A70" t="s">
        <v>197</v>
      </c>
      <c r="B70" t="s">
        <v>7</v>
      </c>
      <c r="C70" t="s">
        <v>198</v>
      </c>
      <c r="D70" t="s">
        <v>87</v>
      </c>
      <c r="E70" t="s">
        <v>199</v>
      </c>
    </row>
    <row r="71" spans="1:6" x14ac:dyDescent="0.35">
      <c r="A71" t="s">
        <v>200</v>
      </c>
      <c r="B71" t="s">
        <v>7</v>
      </c>
      <c r="C71" t="s">
        <v>201</v>
      </c>
      <c r="D71" t="s">
        <v>20</v>
      </c>
      <c r="E71" t="s">
        <v>202</v>
      </c>
      <c r="F71" s="1">
        <v>37043</v>
      </c>
    </row>
    <row r="72" spans="1:6" x14ac:dyDescent="0.35">
      <c r="A72" t="s">
        <v>200</v>
      </c>
      <c r="B72" t="s">
        <v>7</v>
      </c>
      <c r="C72" t="s">
        <v>203</v>
      </c>
      <c r="D72" t="s">
        <v>20</v>
      </c>
      <c r="E72" t="s">
        <v>204</v>
      </c>
      <c r="F72" s="1">
        <v>37744</v>
      </c>
    </row>
    <row r="73" spans="1:6" x14ac:dyDescent="0.35">
      <c r="A73" t="s">
        <v>205</v>
      </c>
      <c r="B73" t="s">
        <v>7</v>
      </c>
      <c r="C73" t="s">
        <v>206</v>
      </c>
      <c r="D73" t="s">
        <v>20</v>
      </c>
      <c r="E73" t="s">
        <v>207</v>
      </c>
      <c r="F73" s="1">
        <v>39022</v>
      </c>
    </row>
    <row r="74" spans="1:6" x14ac:dyDescent="0.35">
      <c r="A74" t="s">
        <v>205</v>
      </c>
      <c r="B74" t="s">
        <v>7</v>
      </c>
      <c r="C74" t="s">
        <v>208</v>
      </c>
      <c r="D74" t="s">
        <v>20</v>
      </c>
      <c r="E74" t="s">
        <v>209</v>
      </c>
      <c r="F74" s="1">
        <v>37165</v>
      </c>
    </row>
    <row r="75" spans="1:6" x14ac:dyDescent="0.35">
      <c r="A75" t="s">
        <v>210</v>
      </c>
      <c r="B75" t="s">
        <v>7</v>
      </c>
      <c r="C75" t="s">
        <v>211</v>
      </c>
      <c r="D75" t="s">
        <v>28</v>
      </c>
      <c r="E75" t="s">
        <v>34</v>
      </c>
      <c r="F75" s="1">
        <v>38565</v>
      </c>
    </row>
    <row r="76" spans="1:6" x14ac:dyDescent="0.35">
      <c r="A76" t="s">
        <v>212</v>
      </c>
      <c r="B76" t="s">
        <v>7</v>
      </c>
      <c r="C76" t="s">
        <v>213</v>
      </c>
      <c r="D76" t="s">
        <v>20</v>
      </c>
      <c r="E76" t="s">
        <v>214</v>
      </c>
      <c r="F76" s="1">
        <v>39173</v>
      </c>
    </row>
    <row r="77" spans="1:6" x14ac:dyDescent="0.35">
      <c r="A77" t="s">
        <v>215</v>
      </c>
      <c r="B77" t="s">
        <v>7</v>
      </c>
      <c r="C77" t="s">
        <v>216</v>
      </c>
      <c r="D77" t="s">
        <v>13</v>
      </c>
      <c r="E77" t="s">
        <v>217</v>
      </c>
      <c r="F77" s="1">
        <v>37043</v>
      </c>
    </row>
    <row r="78" spans="1:6" x14ac:dyDescent="0.35">
      <c r="A78" t="s">
        <v>218</v>
      </c>
      <c r="B78" t="s">
        <v>7</v>
      </c>
      <c r="C78" t="s">
        <v>219</v>
      </c>
      <c r="D78" t="s">
        <v>17</v>
      </c>
      <c r="E78" t="s">
        <v>81</v>
      </c>
      <c r="F78" s="1">
        <v>42370</v>
      </c>
    </row>
    <row r="79" spans="1:6" x14ac:dyDescent="0.35">
      <c r="A79" t="s">
        <v>220</v>
      </c>
      <c r="B79" t="s">
        <v>7</v>
      </c>
      <c r="C79" t="s">
        <v>221</v>
      </c>
      <c r="D79" t="s">
        <v>28</v>
      </c>
      <c r="E79" t="s">
        <v>222</v>
      </c>
      <c r="F79" s="1">
        <v>36434</v>
      </c>
    </row>
    <row r="80" spans="1:6" x14ac:dyDescent="0.35">
      <c r="A80" t="s">
        <v>223</v>
      </c>
      <c r="B80" t="s">
        <v>7</v>
      </c>
      <c r="C80" t="s">
        <v>224</v>
      </c>
      <c r="D80" t="s">
        <v>13</v>
      </c>
      <c r="E80" t="s">
        <v>225</v>
      </c>
      <c r="F80" s="1">
        <v>37744</v>
      </c>
    </row>
    <row r="81" spans="1:6" x14ac:dyDescent="0.35">
      <c r="A81" t="s">
        <v>226</v>
      </c>
      <c r="B81" t="s">
        <v>7</v>
      </c>
      <c r="C81" t="s">
        <v>227</v>
      </c>
      <c r="D81" t="s">
        <v>20</v>
      </c>
      <c r="E81" t="s">
        <v>228</v>
      </c>
      <c r="F81" s="1">
        <v>37165</v>
      </c>
    </row>
    <row r="82" spans="1:6" x14ac:dyDescent="0.35">
      <c r="A82" t="s">
        <v>229</v>
      </c>
      <c r="B82" t="s">
        <v>230</v>
      </c>
      <c r="C82" t="s">
        <v>231</v>
      </c>
      <c r="D82" t="s">
        <v>20</v>
      </c>
      <c r="E82" t="s">
        <v>232</v>
      </c>
      <c r="F82" s="1">
        <v>38412</v>
      </c>
    </row>
    <row r="83" spans="1:6" x14ac:dyDescent="0.35">
      <c r="A83" t="s">
        <v>233</v>
      </c>
      <c r="B83" t="s">
        <v>230</v>
      </c>
      <c r="C83" t="s">
        <v>234</v>
      </c>
      <c r="D83" t="s">
        <v>20</v>
      </c>
      <c r="E83" t="s">
        <v>88</v>
      </c>
      <c r="F83" s="1">
        <v>38322</v>
      </c>
    </row>
    <row r="84" spans="1:6" x14ac:dyDescent="0.35">
      <c r="A84" t="s">
        <v>235</v>
      </c>
      <c r="B84" t="s">
        <v>230</v>
      </c>
      <c r="C84" t="s">
        <v>236</v>
      </c>
      <c r="D84" t="s">
        <v>28</v>
      </c>
      <c r="E84" t="s">
        <v>59</v>
      </c>
      <c r="F84" s="1">
        <v>41456</v>
      </c>
    </row>
    <row r="85" spans="1:6" x14ac:dyDescent="0.35">
      <c r="A85" t="s">
        <v>237</v>
      </c>
      <c r="B85" t="s">
        <v>230</v>
      </c>
      <c r="C85" t="s">
        <v>238</v>
      </c>
      <c r="D85" t="s">
        <v>239</v>
      </c>
      <c r="E85" t="s">
        <v>187</v>
      </c>
      <c r="F85" s="1">
        <v>39722</v>
      </c>
    </row>
    <row r="86" spans="1:6" x14ac:dyDescent="0.35">
      <c r="A86" t="s">
        <v>240</v>
      </c>
      <c r="B86" t="s">
        <v>230</v>
      </c>
      <c r="C86" t="s">
        <v>241</v>
      </c>
      <c r="D86" t="s">
        <v>17</v>
      </c>
      <c r="E86" t="s">
        <v>149</v>
      </c>
    </row>
    <row r="87" spans="1:6" x14ac:dyDescent="0.35">
      <c r="A87" t="s">
        <v>242</v>
      </c>
      <c r="B87" t="s">
        <v>230</v>
      </c>
      <c r="C87" t="s">
        <v>243</v>
      </c>
      <c r="D87" t="s">
        <v>9</v>
      </c>
      <c r="E87" t="s">
        <v>244</v>
      </c>
      <c r="F87" t="s">
        <v>245</v>
      </c>
    </row>
    <row r="88" spans="1:6" x14ac:dyDescent="0.35">
      <c r="A88" t="s">
        <v>246</v>
      </c>
      <c r="B88" t="s">
        <v>230</v>
      </c>
      <c r="C88" t="s">
        <v>247</v>
      </c>
      <c r="D88" t="s">
        <v>9</v>
      </c>
      <c r="E88" t="s">
        <v>248</v>
      </c>
      <c r="F88" s="1">
        <v>41671</v>
      </c>
    </row>
    <row r="89" spans="1:6" x14ac:dyDescent="0.35">
      <c r="A89" t="s">
        <v>249</v>
      </c>
      <c r="B89" t="s">
        <v>230</v>
      </c>
      <c r="C89" t="s">
        <v>250</v>
      </c>
      <c r="D89" t="s">
        <v>28</v>
      </c>
      <c r="E89" t="s">
        <v>251</v>
      </c>
      <c r="F89" s="1">
        <v>41730</v>
      </c>
    </row>
    <row r="90" spans="1:6" x14ac:dyDescent="0.35">
      <c r="A90" t="s">
        <v>252</v>
      </c>
      <c r="B90" t="s">
        <v>230</v>
      </c>
      <c r="C90" t="s">
        <v>253</v>
      </c>
      <c r="D90" t="s">
        <v>17</v>
      </c>
      <c r="E90" t="s">
        <v>254</v>
      </c>
      <c r="F90" s="1">
        <v>36678</v>
      </c>
    </row>
    <row r="91" spans="1:6" x14ac:dyDescent="0.35">
      <c r="A91" t="s">
        <v>255</v>
      </c>
      <c r="B91" t="s">
        <v>230</v>
      </c>
      <c r="C91" t="s">
        <v>256</v>
      </c>
      <c r="D91" t="s">
        <v>55</v>
      </c>
      <c r="E91" t="s">
        <v>257</v>
      </c>
      <c r="F91" s="1">
        <v>38808</v>
      </c>
    </row>
    <row r="92" spans="1:6" x14ac:dyDescent="0.35">
      <c r="A92" t="s">
        <v>258</v>
      </c>
      <c r="B92" t="s">
        <v>230</v>
      </c>
      <c r="C92" t="s">
        <v>259</v>
      </c>
      <c r="D92" t="s">
        <v>17</v>
      </c>
      <c r="E92" t="s">
        <v>260</v>
      </c>
      <c r="F92" s="1">
        <v>40190</v>
      </c>
    </row>
    <row r="93" spans="1:6" x14ac:dyDescent="0.35">
      <c r="A93" t="s">
        <v>261</v>
      </c>
      <c r="B93" t="s">
        <v>230</v>
      </c>
      <c r="C93" t="s">
        <v>262</v>
      </c>
      <c r="D93" t="s">
        <v>17</v>
      </c>
      <c r="E93" t="s">
        <v>263</v>
      </c>
      <c r="F93" s="1">
        <v>39823</v>
      </c>
    </row>
    <row r="94" spans="1:6" x14ac:dyDescent="0.35">
      <c r="A94" t="s">
        <v>60</v>
      </c>
      <c r="B94" t="s">
        <v>230</v>
      </c>
      <c r="C94" t="s">
        <v>264</v>
      </c>
      <c r="D94" t="s">
        <v>9</v>
      </c>
      <c r="E94" t="s">
        <v>265</v>
      </c>
      <c r="F94" s="1">
        <v>41456</v>
      </c>
    </row>
    <row r="95" spans="1:6" x14ac:dyDescent="0.35">
      <c r="A95" t="s">
        <v>266</v>
      </c>
      <c r="B95" t="s">
        <v>230</v>
      </c>
      <c r="C95" t="s">
        <v>267</v>
      </c>
      <c r="D95" t="s">
        <v>28</v>
      </c>
      <c r="E95" t="s">
        <v>81</v>
      </c>
      <c r="F95" s="1">
        <v>37226</v>
      </c>
    </row>
    <row r="96" spans="1:6" x14ac:dyDescent="0.35">
      <c r="A96" t="s">
        <v>268</v>
      </c>
      <c r="B96" t="s">
        <v>230</v>
      </c>
      <c r="C96" t="s">
        <v>269</v>
      </c>
      <c r="D96" t="s">
        <v>270</v>
      </c>
      <c r="E96" t="s">
        <v>187</v>
      </c>
      <c r="F96" s="1">
        <v>38112</v>
      </c>
    </row>
    <row r="97" spans="1:6" x14ac:dyDescent="0.35">
      <c r="A97" t="s">
        <v>271</v>
      </c>
      <c r="B97" t="s">
        <v>230</v>
      </c>
      <c r="C97" t="s">
        <v>27</v>
      </c>
      <c r="D97" t="s">
        <v>13</v>
      </c>
      <c r="E97" t="s">
        <v>272</v>
      </c>
      <c r="F97" s="1">
        <v>39173</v>
      </c>
    </row>
    <row r="98" spans="1:6" x14ac:dyDescent="0.35">
      <c r="A98" t="s">
        <v>273</v>
      </c>
      <c r="B98" t="s">
        <v>230</v>
      </c>
      <c r="C98" t="s">
        <v>274</v>
      </c>
      <c r="D98" t="s">
        <v>9</v>
      </c>
      <c r="E98" t="s">
        <v>187</v>
      </c>
    </row>
    <row r="99" spans="1:6" x14ac:dyDescent="0.35">
      <c r="A99" t="s">
        <v>275</v>
      </c>
      <c r="B99" t="s">
        <v>230</v>
      </c>
      <c r="C99" t="s">
        <v>276</v>
      </c>
      <c r="D99" t="s">
        <v>9</v>
      </c>
      <c r="E99" t="s">
        <v>277</v>
      </c>
      <c r="F99" s="1">
        <v>40914</v>
      </c>
    </row>
    <row r="100" spans="1:6" x14ac:dyDescent="0.35">
      <c r="A100" t="s">
        <v>278</v>
      </c>
      <c r="B100" t="s">
        <v>230</v>
      </c>
      <c r="C100" t="s">
        <v>279</v>
      </c>
      <c r="D100" t="s">
        <v>20</v>
      </c>
      <c r="E100" t="s">
        <v>280</v>
      </c>
      <c r="F100" s="1">
        <v>39326</v>
      </c>
    </row>
    <row r="101" spans="1:6" x14ac:dyDescent="0.35">
      <c r="A101" t="s">
        <v>281</v>
      </c>
      <c r="B101" t="s">
        <v>230</v>
      </c>
      <c r="C101" t="s">
        <v>282</v>
      </c>
      <c r="D101" t="s">
        <v>20</v>
      </c>
      <c r="E101" t="s">
        <v>283</v>
      </c>
      <c r="F101" s="1">
        <v>36526</v>
      </c>
    </row>
    <row r="102" spans="1:6" x14ac:dyDescent="0.35">
      <c r="A102" t="s">
        <v>284</v>
      </c>
      <c r="B102" t="s">
        <v>230</v>
      </c>
      <c r="C102" t="s">
        <v>285</v>
      </c>
      <c r="D102" t="s">
        <v>17</v>
      </c>
      <c r="F102" s="1">
        <v>37624</v>
      </c>
    </row>
    <row r="103" spans="1:6" x14ac:dyDescent="0.35">
      <c r="A103" t="s">
        <v>286</v>
      </c>
      <c r="B103" t="s">
        <v>230</v>
      </c>
      <c r="C103" t="s">
        <v>287</v>
      </c>
      <c r="D103" t="s">
        <v>288</v>
      </c>
      <c r="E103" t="s">
        <v>289</v>
      </c>
      <c r="F103" s="1">
        <v>40915</v>
      </c>
    </row>
    <row r="104" spans="1:6" x14ac:dyDescent="0.35">
      <c r="A104" t="s">
        <v>290</v>
      </c>
      <c r="B104" t="s">
        <v>230</v>
      </c>
      <c r="C104" t="s">
        <v>123</v>
      </c>
      <c r="D104" t="s">
        <v>9</v>
      </c>
      <c r="E104" t="s">
        <v>291</v>
      </c>
      <c r="F104" s="1">
        <v>40238</v>
      </c>
    </row>
    <row r="105" spans="1:6" x14ac:dyDescent="0.35">
      <c r="A105" t="s">
        <v>292</v>
      </c>
      <c r="B105" t="s">
        <v>230</v>
      </c>
      <c r="C105" t="s">
        <v>293</v>
      </c>
      <c r="D105" t="s">
        <v>28</v>
      </c>
      <c r="E105" t="s">
        <v>34</v>
      </c>
      <c r="F105" t="s">
        <v>245</v>
      </c>
    </row>
    <row r="106" spans="1:6" x14ac:dyDescent="0.35">
      <c r="A106" t="s">
        <v>294</v>
      </c>
      <c r="B106" t="s">
        <v>230</v>
      </c>
      <c r="C106" t="s">
        <v>295</v>
      </c>
      <c r="D106" t="s">
        <v>20</v>
      </c>
      <c r="E106" t="s">
        <v>232</v>
      </c>
      <c r="F106" s="1">
        <v>38322</v>
      </c>
    </row>
    <row r="107" spans="1:6" x14ac:dyDescent="0.35">
      <c r="A107" t="s">
        <v>296</v>
      </c>
      <c r="B107" t="s">
        <v>230</v>
      </c>
      <c r="C107" t="s">
        <v>297</v>
      </c>
      <c r="D107" t="s">
        <v>17</v>
      </c>
      <c r="E107" t="s">
        <v>298</v>
      </c>
      <c r="F107" s="1">
        <v>38384</v>
      </c>
    </row>
    <row r="108" spans="1:6" x14ac:dyDescent="0.35">
      <c r="A108" t="s">
        <v>299</v>
      </c>
      <c r="B108" t="s">
        <v>230</v>
      </c>
      <c r="C108" t="s">
        <v>300</v>
      </c>
      <c r="D108" t="s">
        <v>301</v>
      </c>
      <c r="E108" t="s">
        <v>302</v>
      </c>
      <c r="F108" s="1">
        <v>37926</v>
      </c>
    </row>
    <row r="109" spans="1:6" x14ac:dyDescent="0.35">
      <c r="A109" t="s">
        <v>303</v>
      </c>
      <c r="B109" t="s">
        <v>230</v>
      </c>
      <c r="C109" t="s">
        <v>304</v>
      </c>
      <c r="D109" t="s">
        <v>20</v>
      </c>
      <c r="E109" t="s">
        <v>305</v>
      </c>
      <c r="F109" s="1">
        <v>39753</v>
      </c>
    </row>
    <row r="110" spans="1:6" x14ac:dyDescent="0.35">
      <c r="A110" t="s">
        <v>306</v>
      </c>
      <c r="B110" t="s">
        <v>230</v>
      </c>
      <c r="C110" t="s">
        <v>307</v>
      </c>
      <c r="D110" t="s">
        <v>20</v>
      </c>
      <c r="E110" t="s">
        <v>209</v>
      </c>
      <c r="F110" s="1">
        <v>39326</v>
      </c>
    </row>
    <row r="111" spans="1:6" x14ac:dyDescent="0.35">
      <c r="A111" t="s">
        <v>308</v>
      </c>
      <c r="B111" t="s">
        <v>230</v>
      </c>
      <c r="C111" t="s">
        <v>309</v>
      </c>
      <c r="D111" t="s">
        <v>55</v>
      </c>
      <c r="E111" t="s">
        <v>310</v>
      </c>
      <c r="F111" s="1">
        <v>39821</v>
      </c>
    </row>
    <row r="112" spans="1:6" x14ac:dyDescent="0.35">
      <c r="A112" t="s">
        <v>311</v>
      </c>
      <c r="B112" t="s">
        <v>230</v>
      </c>
      <c r="C112" t="s">
        <v>312</v>
      </c>
      <c r="D112" t="s">
        <v>9</v>
      </c>
      <c r="E112" t="s">
        <v>113</v>
      </c>
      <c r="F112" s="1">
        <v>39753</v>
      </c>
    </row>
    <row r="113" spans="1:6" x14ac:dyDescent="0.35">
      <c r="A113" t="s">
        <v>313</v>
      </c>
      <c r="B113" t="s">
        <v>230</v>
      </c>
      <c r="C113" t="s">
        <v>314</v>
      </c>
      <c r="D113" t="s">
        <v>87</v>
      </c>
      <c r="E113" t="s">
        <v>315</v>
      </c>
      <c r="F113" s="1">
        <v>37744</v>
      </c>
    </row>
    <row r="114" spans="1:6" x14ac:dyDescent="0.35">
      <c r="A114" t="s">
        <v>316</v>
      </c>
      <c r="B114" t="s">
        <v>230</v>
      </c>
      <c r="C114" t="s">
        <v>221</v>
      </c>
      <c r="D114" t="s">
        <v>9</v>
      </c>
      <c r="E114" t="s">
        <v>158</v>
      </c>
      <c r="F114" s="1">
        <v>40188</v>
      </c>
    </row>
    <row r="115" spans="1:6" x14ac:dyDescent="0.35">
      <c r="A115" t="s">
        <v>317</v>
      </c>
      <c r="B115" t="s">
        <v>230</v>
      </c>
      <c r="C115" t="s">
        <v>318</v>
      </c>
      <c r="D115" t="s">
        <v>17</v>
      </c>
      <c r="E115" t="s">
        <v>319</v>
      </c>
      <c r="F115" s="1">
        <v>41426</v>
      </c>
    </row>
    <row r="116" spans="1:6" x14ac:dyDescent="0.35">
      <c r="A116" t="s">
        <v>320</v>
      </c>
      <c r="B116" t="s">
        <v>230</v>
      </c>
      <c r="C116" t="s">
        <v>27</v>
      </c>
      <c r="D116" t="s">
        <v>20</v>
      </c>
      <c r="E116" t="s">
        <v>321</v>
      </c>
      <c r="F116" s="1">
        <v>40210</v>
      </c>
    </row>
    <row r="117" spans="1:6" x14ac:dyDescent="0.35">
      <c r="A117" t="s">
        <v>320</v>
      </c>
      <c r="B117" t="s">
        <v>230</v>
      </c>
      <c r="C117" t="s">
        <v>322</v>
      </c>
      <c r="D117" t="s">
        <v>87</v>
      </c>
      <c r="E117" t="s">
        <v>321</v>
      </c>
      <c r="F117" s="1">
        <v>37926</v>
      </c>
    </row>
    <row r="118" spans="1:6" x14ac:dyDescent="0.35">
      <c r="A118" t="s">
        <v>323</v>
      </c>
      <c r="B118" t="s">
        <v>230</v>
      </c>
      <c r="C118" t="s">
        <v>324</v>
      </c>
      <c r="D118" t="s">
        <v>28</v>
      </c>
      <c r="E118" t="s">
        <v>325</v>
      </c>
      <c r="F118" t="s">
        <v>245</v>
      </c>
    </row>
    <row r="119" spans="1:6" x14ac:dyDescent="0.35">
      <c r="A119" t="s">
        <v>326</v>
      </c>
      <c r="B119" t="s">
        <v>230</v>
      </c>
      <c r="C119" t="s">
        <v>327</v>
      </c>
      <c r="D119" t="s">
        <v>17</v>
      </c>
      <c r="E119" t="s">
        <v>328</v>
      </c>
    </row>
    <row r="120" spans="1:6" x14ac:dyDescent="0.35">
      <c r="A120" t="s">
        <v>329</v>
      </c>
      <c r="B120" t="s">
        <v>230</v>
      </c>
      <c r="C120" t="s">
        <v>330</v>
      </c>
      <c r="D120" t="s">
        <v>28</v>
      </c>
      <c r="E120" t="s">
        <v>187</v>
      </c>
      <c r="F120" s="1">
        <v>37987</v>
      </c>
    </row>
    <row r="121" spans="1:6" x14ac:dyDescent="0.35">
      <c r="A121" t="s">
        <v>331</v>
      </c>
      <c r="B121" t="s">
        <v>230</v>
      </c>
      <c r="C121" t="s">
        <v>332</v>
      </c>
      <c r="D121" t="s">
        <v>17</v>
      </c>
      <c r="E121" t="s">
        <v>333</v>
      </c>
      <c r="F121" s="1">
        <v>39569</v>
      </c>
    </row>
    <row r="122" spans="1:6" x14ac:dyDescent="0.35">
      <c r="A122" t="s">
        <v>334</v>
      </c>
      <c r="B122" t="s">
        <v>230</v>
      </c>
      <c r="C122" t="s">
        <v>335</v>
      </c>
      <c r="D122" t="s">
        <v>17</v>
      </c>
      <c r="F122" s="1">
        <v>38169</v>
      </c>
    </row>
    <row r="123" spans="1:6" x14ac:dyDescent="0.35">
      <c r="A123" t="s">
        <v>336</v>
      </c>
      <c r="B123" t="s">
        <v>230</v>
      </c>
      <c r="C123" t="s">
        <v>337</v>
      </c>
      <c r="D123" t="s">
        <v>17</v>
      </c>
      <c r="E123" t="s">
        <v>187</v>
      </c>
    </row>
    <row r="124" spans="1:6" x14ac:dyDescent="0.35">
      <c r="A124" t="s">
        <v>338</v>
      </c>
      <c r="B124" t="s">
        <v>230</v>
      </c>
      <c r="C124" t="s">
        <v>339</v>
      </c>
      <c r="D124" t="s">
        <v>340</v>
      </c>
      <c r="E124" t="s">
        <v>341</v>
      </c>
      <c r="F124" s="1">
        <v>36678</v>
      </c>
    </row>
    <row r="125" spans="1:6" x14ac:dyDescent="0.35">
      <c r="A125" t="s">
        <v>342</v>
      </c>
      <c r="B125" t="s">
        <v>230</v>
      </c>
      <c r="C125" t="s">
        <v>343</v>
      </c>
      <c r="D125" t="s">
        <v>17</v>
      </c>
      <c r="E125" t="s">
        <v>344</v>
      </c>
      <c r="F125" s="1">
        <v>40188</v>
      </c>
    </row>
    <row r="126" spans="1:6" x14ac:dyDescent="0.35">
      <c r="A126" t="s">
        <v>345</v>
      </c>
      <c r="B126" t="s">
        <v>230</v>
      </c>
      <c r="C126" t="s">
        <v>346</v>
      </c>
      <c r="D126" t="s">
        <v>20</v>
      </c>
      <c r="E126" t="s">
        <v>347</v>
      </c>
      <c r="F126" s="1">
        <v>42401</v>
      </c>
    </row>
    <row r="127" spans="1:6" x14ac:dyDescent="0.35">
      <c r="A127" t="s">
        <v>348</v>
      </c>
      <c r="B127" t="s">
        <v>230</v>
      </c>
      <c r="C127" t="s">
        <v>349</v>
      </c>
      <c r="D127" t="s">
        <v>87</v>
      </c>
      <c r="E127" t="s">
        <v>93</v>
      </c>
      <c r="F127" s="1">
        <v>37987</v>
      </c>
    </row>
    <row r="128" spans="1:6" x14ac:dyDescent="0.35">
      <c r="A128" t="s">
        <v>350</v>
      </c>
      <c r="B128" t="s">
        <v>230</v>
      </c>
      <c r="C128" t="s">
        <v>351</v>
      </c>
      <c r="D128" t="s">
        <v>20</v>
      </c>
      <c r="E128" t="s">
        <v>352</v>
      </c>
      <c r="F128" s="1">
        <v>39326</v>
      </c>
    </row>
    <row r="129" spans="1:6" x14ac:dyDescent="0.35">
      <c r="A129" t="s">
        <v>353</v>
      </c>
      <c r="B129" t="s">
        <v>230</v>
      </c>
      <c r="C129" t="s">
        <v>354</v>
      </c>
      <c r="D129" t="s">
        <v>355</v>
      </c>
      <c r="E129" t="s">
        <v>356</v>
      </c>
      <c r="F129" s="1">
        <v>44136</v>
      </c>
    </row>
    <row r="130" spans="1:6" x14ac:dyDescent="0.35">
      <c r="A130" t="s">
        <v>357</v>
      </c>
      <c r="B130" t="s">
        <v>230</v>
      </c>
      <c r="C130" t="s">
        <v>358</v>
      </c>
      <c r="D130" t="s">
        <v>55</v>
      </c>
      <c r="E130" t="s">
        <v>187</v>
      </c>
      <c r="F130" s="1">
        <v>39850</v>
      </c>
    </row>
    <row r="131" spans="1:6" x14ac:dyDescent="0.35">
      <c r="A131" t="s">
        <v>359</v>
      </c>
      <c r="B131" t="s">
        <v>230</v>
      </c>
      <c r="C131" t="s">
        <v>360</v>
      </c>
      <c r="D131" t="s">
        <v>28</v>
      </c>
      <c r="E131" t="s">
        <v>361</v>
      </c>
      <c r="F131" s="1">
        <v>36770</v>
      </c>
    </row>
    <row r="132" spans="1:6" x14ac:dyDescent="0.35">
      <c r="A132" t="s">
        <v>362</v>
      </c>
      <c r="B132" t="s">
        <v>230</v>
      </c>
      <c r="C132" t="s">
        <v>363</v>
      </c>
      <c r="D132" t="s">
        <v>17</v>
      </c>
      <c r="E132" t="s">
        <v>364</v>
      </c>
      <c r="F132" s="1">
        <v>38261</v>
      </c>
    </row>
    <row r="133" spans="1:6" x14ac:dyDescent="0.35">
      <c r="A133" t="s">
        <v>365</v>
      </c>
      <c r="B133" t="s">
        <v>230</v>
      </c>
      <c r="C133" t="s">
        <v>366</v>
      </c>
      <c r="D133" t="s">
        <v>28</v>
      </c>
      <c r="E133" t="s">
        <v>367</v>
      </c>
      <c r="F133" s="1">
        <v>42552</v>
      </c>
    </row>
    <row r="134" spans="1:6" x14ac:dyDescent="0.35">
      <c r="A134" t="s">
        <v>368</v>
      </c>
      <c r="B134" t="s">
        <v>230</v>
      </c>
      <c r="C134" t="s">
        <v>369</v>
      </c>
      <c r="D134" t="s">
        <v>9</v>
      </c>
      <c r="E134" t="s">
        <v>321</v>
      </c>
      <c r="F134" s="1">
        <v>39815</v>
      </c>
    </row>
    <row r="135" spans="1:6" x14ac:dyDescent="0.35">
      <c r="A135" t="s">
        <v>370</v>
      </c>
      <c r="B135" t="s">
        <v>230</v>
      </c>
      <c r="C135" t="s">
        <v>371</v>
      </c>
      <c r="D135" t="s">
        <v>17</v>
      </c>
      <c r="E135" t="s">
        <v>372</v>
      </c>
      <c r="F135" s="1">
        <v>39387</v>
      </c>
    </row>
    <row r="136" spans="1:6" x14ac:dyDescent="0.35">
      <c r="A136" t="s">
        <v>373</v>
      </c>
      <c r="B136" t="s">
        <v>230</v>
      </c>
      <c r="C136" t="s">
        <v>343</v>
      </c>
      <c r="D136" t="s">
        <v>17</v>
      </c>
      <c r="E136" t="s">
        <v>374</v>
      </c>
      <c r="F136" s="1">
        <v>38687</v>
      </c>
    </row>
    <row r="137" spans="1:6" x14ac:dyDescent="0.35">
      <c r="A137" t="s">
        <v>375</v>
      </c>
      <c r="B137" t="s">
        <v>230</v>
      </c>
      <c r="C137" t="s">
        <v>376</v>
      </c>
      <c r="D137" t="s">
        <v>20</v>
      </c>
      <c r="E137" t="s">
        <v>377</v>
      </c>
      <c r="F137" s="1">
        <v>37165</v>
      </c>
    </row>
    <row r="138" spans="1:6" x14ac:dyDescent="0.35">
      <c r="A138" t="s">
        <v>378</v>
      </c>
      <c r="B138" t="s">
        <v>230</v>
      </c>
      <c r="C138" t="s">
        <v>379</v>
      </c>
      <c r="D138" t="s">
        <v>380</v>
      </c>
      <c r="E138" t="s">
        <v>113</v>
      </c>
      <c r="F138" s="1">
        <v>40915</v>
      </c>
    </row>
    <row r="139" spans="1:6" x14ac:dyDescent="0.35">
      <c r="A139" t="s">
        <v>381</v>
      </c>
      <c r="B139" t="s">
        <v>230</v>
      </c>
      <c r="C139" t="s">
        <v>382</v>
      </c>
      <c r="D139" t="s">
        <v>9</v>
      </c>
      <c r="E139" t="s">
        <v>377</v>
      </c>
      <c r="F139" s="1">
        <v>38261</v>
      </c>
    </row>
    <row r="140" spans="1:6" x14ac:dyDescent="0.35">
      <c r="A140" t="s">
        <v>383</v>
      </c>
      <c r="B140" t="s">
        <v>230</v>
      </c>
      <c r="C140" t="s">
        <v>384</v>
      </c>
      <c r="D140" t="s">
        <v>9</v>
      </c>
      <c r="E140" t="s">
        <v>385</v>
      </c>
      <c r="F140" s="1">
        <v>42309</v>
      </c>
    </row>
    <row r="141" spans="1:6" x14ac:dyDescent="0.35">
      <c r="A141" t="s">
        <v>386</v>
      </c>
      <c r="B141" t="s">
        <v>230</v>
      </c>
      <c r="C141" t="s">
        <v>387</v>
      </c>
      <c r="D141" t="s">
        <v>55</v>
      </c>
      <c r="E141" t="s">
        <v>388</v>
      </c>
      <c r="F141" s="1">
        <v>40555</v>
      </c>
    </row>
    <row r="142" spans="1:6" x14ac:dyDescent="0.35">
      <c r="A142" t="s">
        <v>389</v>
      </c>
      <c r="B142" t="s">
        <v>230</v>
      </c>
      <c r="C142" t="s">
        <v>390</v>
      </c>
      <c r="D142" t="s">
        <v>20</v>
      </c>
      <c r="E142" t="s">
        <v>190</v>
      </c>
      <c r="F142" s="1">
        <v>39326</v>
      </c>
    </row>
    <row r="143" spans="1:6" x14ac:dyDescent="0.35">
      <c r="A143" t="s">
        <v>391</v>
      </c>
      <c r="B143" t="s">
        <v>230</v>
      </c>
      <c r="C143" t="s">
        <v>392</v>
      </c>
      <c r="D143" t="s">
        <v>17</v>
      </c>
      <c r="E143" t="s">
        <v>393</v>
      </c>
      <c r="F143" s="1">
        <v>39052</v>
      </c>
    </row>
    <row r="144" spans="1:6" x14ac:dyDescent="0.35">
      <c r="A144" t="s">
        <v>394</v>
      </c>
      <c r="B144" t="s">
        <v>230</v>
      </c>
      <c r="C144" t="s">
        <v>395</v>
      </c>
      <c r="D144" t="s">
        <v>17</v>
      </c>
      <c r="E144" t="s">
        <v>396</v>
      </c>
      <c r="F144" s="1">
        <v>36557</v>
      </c>
    </row>
    <row r="145" spans="1:6" x14ac:dyDescent="0.35">
      <c r="A145" t="s">
        <v>397</v>
      </c>
      <c r="B145" t="s">
        <v>230</v>
      </c>
      <c r="C145" t="s">
        <v>398</v>
      </c>
      <c r="D145" t="s">
        <v>13</v>
      </c>
      <c r="E145" t="s">
        <v>399</v>
      </c>
      <c r="F145" s="1">
        <v>38412</v>
      </c>
    </row>
    <row r="146" spans="1:6" x14ac:dyDescent="0.35">
      <c r="A146" t="s">
        <v>400</v>
      </c>
      <c r="B146" t="s">
        <v>230</v>
      </c>
      <c r="C146" t="s">
        <v>401</v>
      </c>
      <c r="D146" t="s">
        <v>28</v>
      </c>
      <c r="E146" t="s">
        <v>402</v>
      </c>
      <c r="F146" s="1">
        <v>39818</v>
      </c>
    </row>
    <row r="147" spans="1:6" x14ac:dyDescent="0.35">
      <c r="A147" t="s">
        <v>403</v>
      </c>
      <c r="B147" t="s">
        <v>230</v>
      </c>
      <c r="C147" t="s">
        <v>404</v>
      </c>
      <c r="D147" t="s">
        <v>288</v>
      </c>
      <c r="E147" t="s">
        <v>289</v>
      </c>
      <c r="F147" s="1">
        <v>41426</v>
      </c>
    </row>
    <row r="148" spans="1:6" x14ac:dyDescent="0.35">
      <c r="A148" t="s">
        <v>405</v>
      </c>
      <c r="B148" t="s">
        <v>230</v>
      </c>
      <c r="C148" t="s">
        <v>406</v>
      </c>
      <c r="D148" t="s">
        <v>20</v>
      </c>
      <c r="E148" t="s">
        <v>407</v>
      </c>
      <c r="F148" s="1">
        <v>39539</v>
      </c>
    </row>
    <row r="149" spans="1:6" x14ac:dyDescent="0.35">
      <c r="A149" t="s">
        <v>408</v>
      </c>
      <c r="B149" t="s">
        <v>230</v>
      </c>
      <c r="C149" t="s">
        <v>409</v>
      </c>
      <c r="D149" t="s">
        <v>55</v>
      </c>
      <c r="E149" t="s">
        <v>410</v>
      </c>
      <c r="F149" s="1">
        <v>37317</v>
      </c>
    </row>
    <row r="150" spans="1:6" x14ac:dyDescent="0.35">
      <c r="A150" t="s">
        <v>411</v>
      </c>
      <c r="B150" t="s">
        <v>230</v>
      </c>
      <c r="C150" t="s">
        <v>412</v>
      </c>
      <c r="D150" t="s">
        <v>20</v>
      </c>
      <c r="E150" t="s">
        <v>413</v>
      </c>
      <c r="F150" s="1">
        <v>39387</v>
      </c>
    </row>
    <row r="151" spans="1:6" x14ac:dyDescent="0.35">
      <c r="A151" t="s">
        <v>414</v>
      </c>
      <c r="B151" t="s">
        <v>230</v>
      </c>
      <c r="C151" t="s">
        <v>415</v>
      </c>
      <c r="D151" t="s">
        <v>87</v>
      </c>
      <c r="E151" t="s">
        <v>402</v>
      </c>
      <c r="F151" s="1">
        <v>40190</v>
      </c>
    </row>
    <row r="152" spans="1:6" x14ac:dyDescent="0.35">
      <c r="A152" t="s">
        <v>416</v>
      </c>
      <c r="B152" t="s">
        <v>230</v>
      </c>
      <c r="C152" t="s">
        <v>417</v>
      </c>
      <c r="D152" t="s">
        <v>28</v>
      </c>
      <c r="E152" t="s">
        <v>402</v>
      </c>
      <c r="F152" s="1">
        <v>40547</v>
      </c>
    </row>
    <row r="153" spans="1:6" x14ac:dyDescent="0.35">
      <c r="A153" t="s">
        <v>418</v>
      </c>
      <c r="B153" t="s">
        <v>230</v>
      </c>
      <c r="C153" t="s">
        <v>419</v>
      </c>
      <c r="D153" t="s">
        <v>55</v>
      </c>
      <c r="E153" t="s">
        <v>291</v>
      </c>
      <c r="F153" s="1">
        <v>39722</v>
      </c>
    </row>
    <row r="154" spans="1:6" x14ac:dyDescent="0.35">
      <c r="A154" t="s">
        <v>420</v>
      </c>
      <c r="B154" t="s">
        <v>230</v>
      </c>
      <c r="C154" t="s">
        <v>421</v>
      </c>
      <c r="D154" t="s">
        <v>28</v>
      </c>
      <c r="E154" t="s">
        <v>422</v>
      </c>
      <c r="F154" s="1">
        <v>40916</v>
      </c>
    </row>
    <row r="155" spans="1:6" x14ac:dyDescent="0.35">
      <c r="A155" t="s">
        <v>423</v>
      </c>
      <c r="B155" t="s">
        <v>230</v>
      </c>
      <c r="C155" t="s">
        <v>424</v>
      </c>
      <c r="D155" t="s">
        <v>9</v>
      </c>
      <c r="E155" t="s">
        <v>113</v>
      </c>
      <c r="F155" s="1">
        <v>38019</v>
      </c>
    </row>
    <row r="156" spans="1:6" x14ac:dyDescent="0.35">
      <c r="A156" t="s">
        <v>425</v>
      </c>
      <c r="B156" t="s">
        <v>230</v>
      </c>
      <c r="C156" t="s">
        <v>426</v>
      </c>
      <c r="D156" t="s">
        <v>87</v>
      </c>
      <c r="E156" t="s">
        <v>427</v>
      </c>
      <c r="F156" s="1">
        <v>42248</v>
      </c>
    </row>
    <row r="157" spans="1:6" x14ac:dyDescent="0.35">
      <c r="A157" t="s">
        <v>428</v>
      </c>
      <c r="B157" t="s">
        <v>230</v>
      </c>
      <c r="C157" t="s">
        <v>429</v>
      </c>
      <c r="D157" t="s">
        <v>17</v>
      </c>
      <c r="E157" t="s">
        <v>430</v>
      </c>
      <c r="F157" s="1">
        <v>41456</v>
      </c>
    </row>
    <row r="158" spans="1:6" x14ac:dyDescent="0.35">
      <c r="A158" t="s">
        <v>431</v>
      </c>
      <c r="B158" t="s">
        <v>230</v>
      </c>
      <c r="C158" t="s">
        <v>358</v>
      </c>
      <c r="D158" t="s">
        <v>9</v>
      </c>
      <c r="E158" t="s">
        <v>81</v>
      </c>
      <c r="F158" s="1">
        <v>37956</v>
      </c>
    </row>
    <row r="159" spans="1:6" x14ac:dyDescent="0.35">
      <c r="A159" t="s">
        <v>432</v>
      </c>
      <c r="B159" t="s">
        <v>230</v>
      </c>
      <c r="C159" t="s">
        <v>433</v>
      </c>
      <c r="D159" t="s">
        <v>87</v>
      </c>
      <c r="E159" t="s">
        <v>79</v>
      </c>
      <c r="F159" s="1">
        <v>39022</v>
      </c>
    </row>
    <row r="160" spans="1:6" x14ac:dyDescent="0.35">
      <c r="A160">
        <v>1994</v>
      </c>
      <c r="B160" t="s">
        <v>434</v>
      </c>
      <c r="C160" t="s">
        <v>435</v>
      </c>
      <c r="D160" t="s">
        <v>28</v>
      </c>
      <c r="E160" t="s">
        <v>74</v>
      </c>
      <c r="F160" s="1">
        <v>40188</v>
      </c>
    </row>
    <row r="161" spans="1:6" x14ac:dyDescent="0.35">
      <c r="A161" t="s">
        <v>436</v>
      </c>
      <c r="B161" t="s">
        <v>434</v>
      </c>
      <c r="C161" t="s">
        <v>437</v>
      </c>
      <c r="D161" t="s">
        <v>20</v>
      </c>
      <c r="E161" t="s">
        <v>40</v>
      </c>
      <c r="F161" s="1">
        <v>37348</v>
      </c>
    </row>
    <row r="162" spans="1:6" x14ac:dyDescent="0.35">
      <c r="A162" t="s">
        <v>438</v>
      </c>
      <c r="B162" t="s">
        <v>434</v>
      </c>
      <c r="C162" t="s">
        <v>439</v>
      </c>
      <c r="D162" t="s">
        <v>28</v>
      </c>
      <c r="E162" t="s">
        <v>440</v>
      </c>
      <c r="F162" s="1">
        <v>38565</v>
      </c>
    </row>
    <row r="163" spans="1:6" x14ac:dyDescent="0.35">
      <c r="A163" t="s">
        <v>441</v>
      </c>
      <c r="B163" t="s">
        <v>434</v>
      </c>
      <c r="C163" t="s">
        <v>387</v>
      </c>
      <c r="D163" t="s">
        <v>17</v>
      </c>
      <c r="E163" t="s">
        <v>442</v>
      </c>
      <c r="F163" s="1">
        <v>40190</v>
      </c>
    </row>
    <row r="164" spans="1:6" x14ac:dyDescent="0.35">
      <c r="A164" t="s">
        <v>443</v>
      </c>
      <c r="B164" t="s">
        <v>434</v>
      </c>
      <c r="C164" t="s">
        <v>444</v>
      </c>
      <c r="D164" t="s">
        <v>340</v>
      </c>
      <c r="E164" t="s">
        <v>443</v>
      </c>
    </row>
    <row r="165" spans="1:6" x14ac:dyDescent="0.35">
      <c r="A165" t="s">
        <v>445</v>
      </c>
      <c r="B165" t="s">
        <v>434</v>
      </c>
      <c r="C165" t="s">
        <v>446</v>
      </c>
      <c r="D165" t="s">
        <v>20</v>
      </c>
      <c r="E165" t="s">
        <v>181</v>
      </c>
      <c r="F165" s="1">
        <v>36404</v>
      </c>
    </row>
    <row r="166" spans="1:6" x14ac:dyDescent="0.35">
      <c r="A166" t="s">
        <v>447</v>
      </c>
      <c r="B166" t="s">
        <v>434</v>
      </c>
      <c r="C166" t="s">
        <v>448</v>
      </c>
      <c r="D166" t="s">
        <v>55</v>
      </c>
      <c r="E166" t="s">
        <v>449</v>
      </c>
      <c r="F166" s="1">
        <v>39817</v>
      </c>
    </row>
    <row r="167" spans="1:6" x14ac:dyDescent="0.35">
      <c r="A167" t="s">
        <v>450</v>
      </c>
      <c r="B167" t="s">
        <v>434</v>
      </c>
      <c r="C167" t="s">
        <v>451</v>
      </c>
      <c r="D167" t="s">
        <v>288</v>
      </c>
      <c r="E167" t="s">
        <v>452</v>
      </c>
      <c r="F167" s="1">
        <v>40553</v>
      </c>
    </row>
    <row r="168" spans="1:6" x14ac:dyDescent="0.35">
      <c r="A168" t="s">
        <v>453</v>
      </c>
      <c r="B168" t="s">
        <v>434</v>
      </c>
      <c r="C168" t="s">
        <v>454</v>
      </c>
      <c r="D168" t="s">
        <v>340</v>
      </c>
      <c r="E168" t="s">
        <v>455</v>
      </c>
      <c r="F168" s="1">
        <v>40555</v>
      </c>
    </row>
    <row r="169" spans="1:6" x14ac:dyDescent="0.35">
      <c r="A169" t="s">
        <v>456</v>
      </c>
      <c r="B169" t="s">
        <v>434</v>
      </c>
      <c r="C169" t="s">
        <v>457</v>
      </c>
      <c r="D169" t="s">
        <v>28</v>
      </c>
      <c r="E169" t="s">
        <v>458</v>
      </c>
      <c r="F169" s="1">
        <v>42005</v>
      </c>
    </row>
    <row r="170" spans="1:6" x14ac:dyDescent="0.35">
      <c r="A170" t="s">
        <v>459</v>
      </c>
      <c r="B170" t="s">
        <v>434</v>
      </c>
      <c r="C170" t="s">
        <v>460</v>
      </c>
      <c r="D170" t="s">
        <v>461</v>
      </c>
      <c r="E170" t="s">
        <v>462</v>
      </c>
      <c r="F170" s="1">
        <v>40554</v>
      </c>
    </row>
    <row r="171" spans="1:6" x14ac:dyDescent="0.35">
      <c r="A171" t="s">
        <v>463</v>
      </c>
      <c r="B171" t="s">
        <v>434</v>
      </c>
      <c r="C171" t="s">
        <v>464</v>
      </c>
      <c r="D171" t="s">
        <v>87</v>
      </c>
      <c r="E171" t="s">
        <v>277</v>
      </c>
      <c r="F171" s="1">
        <v>36342</v>
      </c>
    </row>
    <row r="172" spans="1:6" x14ac:dyDescent="0.35">
      <c r="A172" t="s">
        <v>465</v>
      </c>
      <c r="B172" t="s">
        <v>434</v>
      </c>
      <c r="C172" t="s">
        <v>466</v>
      </c>
      <c r="D172" t="s">
        <v>28</v>
      </c>
      <c r="E172" t="s">
        <v>467</v>
      </c>
      <c r="F172" s="1">
        <v>39326</v>
      </c>
    </row>
    <row r="173" spans="1:6" x14ac:dyDescent="0.35">
      <c r="A173" t="s">
        <v>468</v>
      </c>
      <c r="B173" t="s">
        <v>434</v>
      </c>
      <c r="C173" t="s">
        <v>469</v>
      </c>
      <c r="D173" t="s">
        <v>20</v>
      </c>
      <c r="E173" t="s">
        <v>470</v>
      </c>
      <c r="F173" s="1">
        <v>36373</v>
      </c>
    </row>
    <row r="174" spans="1:6" x14ac:dyDescent="0.35">
      <c r="A174" t="s">
        <v>468</v>
      </c>
      <c r="B174" t="s">
        <v>434</v>
      </c>
      <c r="C174" t="s">
        <v>471</v>
      </c>
      <c r="D174" t="s">
        <v>20</v>
      </c>
      <c r="E174" t="s">
        <v>472</v>
      </c>
      <c r="F174" s="1">
        <v>40188</v>
      </c>
    </row>
    <row r="175" spans="1:6" x14ac:dyDescent="0.35">
      <c r="A175" t="s">
        <v>473</v>
      </c>
      <c r="B175" t="s">
        <v>434</v>
      </c>
      <c r="C175" t="s">
        <v>27</v>
      </c>
      <c r="D175" t="s">
        <v>24</v>
      </c>
      <c r="E175" t="s">
        <v>474</v>
      </c>
      <c r="F175" s="1">
        <v>40185</v>
      </c>
    </row>
    <row r="176" spans="1:6" x14ac:dyDescent="0.35">
      <c r="A176" t="s">
        <v>475</v>
      </c>
      <c r="B176" t="s">
        <v>434</v>
      </c>
      <c r="C176" t="s">
        <v>476</v>
      </c>
      <c r="D176" t="s">
        <v>288</v>
      </c>
      <c r="E176" t="s">
        <v>477</v>
      </c>
      <c r="F176" s="1">
        <v>42005</v>
      </c>
    </row>
    <row r="177" spans="1:6" x14ac:dyDescent="0.35">
      <c r="A177" t="s">
        <v>478</v>
      </c>
      <c r="B177" t="s">
        <v>434</v>
      </c>
      <c r="C177" t="s">
        <v>221</v>
      </c>
      <c r="D177" t="s">
        <v>28</v>
      </c>
      <c r="E177" t="s">
        <v>479</v>
      </c>
      <c r="F177" s="1">
        <v>42036</v>
      </c>
    </row>
    <row r="178" spans="1:6" x14ac:dyDescent="0.35">
      <c r="A178" t="s">
        <v>480</v>
      </c>
      <c r="B178" t="s">
        <v>434</v>
      </c>
      <c r="C178" t="s">
        <v>481</v>
      </c>
      <c r="D178" t="s">
        <v>87</v>
      </c>
      <c r="E178" t="s">
        <v>321</v>
      </c>
    </row>
    <row r="179" spans="1:6" x14ac:dyDescent="0.35">
      <c r="A179" t="s">
        <v>482</v>
      </c>
      <c r="B179" t="s">
        <v>434</v>
      </c>
      <c r="C179" t="s">
        <v>483</v>
      </c>
      <c r="D179" t="s">
        <v>9</v>
      </c>
      <c r="E179" t="s">
        <v>484</v>
      </c>
      <c r="F179" s="1">
        <v>40186</v>
      </c>
    </row>
    <row r="180" spans="1:6" x14ac:dyDescent="0.35">
      <c r="A180" t="s">
        <v>485</v>
      </c>
      <c r="B180" t="s">
        <v>434</v>
      </c>
      <c r="C180" t="s">
        <v>486</v>
      </c>
      <c r="D180" t="s">
        <v>87</v>
      </c>
      <c r="E180" t="s">
        <v>487</v>
      </c>
      <c r="F180" s="1">
        <v>41944</v>
      </c>
    </row>
    <row r="181" spans="1:6" x14ac:dyDescent="0.35">
      <c r="A181" t="s">
        <v>488</v>
      </c>
      <c r="B181" t="s">
        <v>434</v>
      </c>
      <c r="C181" t="s">
        <v>489</v>
      </c>
      <c r="D181" t="s">
        <v>13</v>
      </c>
      <c r="E181" t="s">
        <v>490</v>
      </c>
      <c r="F181" s="1">
        <v>40188</v>
      </c>
    </row>
    <row r="182" spans="1:6" x14ac:dyDescent="0.35">
      <c r="A182" t="s">
        <v>491</v>
      </c>
      <c r="B182" t="s">
        <v>434</v>
      </c>
      <c r="C182" t="s">
        <v>27</v>
      </c>
      <c r="D182" t="s">
        <v>9</v>
      </c>
      <c r="E182" t="s">
        <v>492</v>
      </c>
      <c r="F182" s="1">
        <v>40299</v>
      </c>
    </row>
    <row r="183" spans="1:6" x14ac:dyDescent="0.35">
      <c r="A183" t="s">
        <v>493</v>
      </c>
      <c r="B183" t="s">
        <v>434</v>
      </c>
      <c r="C183" t="s">
        <v>494</v>
      </c>
      <c r="D183" t="s">
        <v>340</v>
      </c>
      <c r="E183" t="s">
        <v>495</v>
      </c>
      <c r="F183" s="1">
        <v>42064</v>
      </c>
    </row>
    <row r="184" spans="1:6" x14ac:dyDescent="0.35">
      <c r="A184" t="s">
        <v>496</v>
      </c>
      <c r="B184" t="s">
        <v>434</v>
      </c>
      <c r="C184" t="s">
        <v>497</v>
      </c>
      <c r="D184" t="s">
        <v>340</v>
      </c>
      <c r="E184" t="s">
        <v>149</v>
      </c>
      <c r="F184" s="1">
        <v>39173</v>
      </c>
    </row>
    <row r="185" spans="1:6" x14ac:dyDescent="0.35">
      <c r="A185" t="s">
        <v>498</v>
      </c>
      <c r="B185" t="s">
        <v>434</v>
      </c>
      <c r="C185" t="s">
        <v>499</v>
      </c>
      <c r="D185" t="s">
        <v>28</v>
      </c>
      <c r="E185" t="s">
        <v>500</v>
      </c>
    </row>
    <row r="186" spans="1:6" x14ac:dyDescent="0.35">
      <c r="A186" t="s">
        <v>498</v>
      </c>
      <c r="B186" t="s">
        <v>434</v>
      </c>
      <c r="C186" t="s">
        <v>501</v>
      </c>
      <c r="D186" t="s">
        <v>502</v>
      </c>
      <c r="E186" t="s">
        <v>52</v>
      </c>
      <c r="F186" s="1">
        <v>36100</v>
      </c>
    </row>
    <row r="187" spans="1:6" x14ac:dyDescent="0.35">
      <c r="A187" t="s">
        <v>503</v>
      </c>
      <c r="B187" t="s">
        <v>434</v>
      </c>
      <c r="C187" t="s">
        <v>504</v>
      </c>
      <c r="D187" t="s">
        <v>17</v>
      </c>
      <c r="E187" t="s">
        <v>263</v>
      </c>
      <c r="F187" s="1">
        <v>39822</v>
      </c>
    </row>
    <row r="188" spans="1:6" x14ac:dyDescent="0.35">
      <c r="A188" t="s">
        <v>505</v>
      </c>
      <c r="B188" t="s">
        <v>434</v>
      </c>
      <c r="C188" t="s">
        <v>506</v>
      </c>
      <c r="D188" t="s">
        <v>20</v>
      </c>
      <c r="E188" t="s">
        <v>507</v>
      </c>
      <c r="F188" s="1">
        <v>39417</v>
      </c>
    </row>
    <row r="189" spans="1:6" x14ac:dyDescent="0.35">
      <c r="A189" t="s">
        <v>508</v>
      </c>
      <c r="B189" t="s">
        <v>434</v>
      </c>
      <c r="C189" t="s">
        <v>27</v>
      </c>
      <c r="D189" t="s">
        <v>9</v>
      </c>
      <c r="E189" t="s">
        <v>509</v>
      </c>
      <c r="F189" s="1">
        <v>40909</v>
      </c>
    </row>
    <row r="190" spans="1:6" x14ac:dyDescent="0.35">
      <c r="A190" t="s">
        <v>510</v>
      </c>
      <c r="B190" t="s">
        <v>434</v>
      </c>
      <c r="C190" t="s">
        <v>511</v>
      </c>
      <c r="D190" t="s">
        <v>380</v>
      </c>
      <c r="E190" t="s">
        <v>512</v>
      </c>
      <c r="F190" s="1">
        <v>42036</v>
      </c>
    </row>
    <row r="191" spans="1:6" x14ac:dyDescent="0.35">
      <c r="A191" t="s">
        <v>513</v>
      </c>
      <c r="B191" t="s">
        <v>434</v>
      </c>
      <c r="C191" t="s">
        <v>51</v>
      </c>
      <c r="D191" t="s">
        <v>55</v>
      </c>
      <c r="E191" t="s">
        <v>514</v>
      </c>
      <c r="F191" s="1">
        <v>40238</v>
      </c>
    </row>
    <row r="192" spans="1:6" x14ac:dyDescent="0.35">
      <c r="A192" t="s">
        <v>515</v>
      </c>
      <c r="B192" t="s">
        <v>434</v>
      </c>
      <c r="C192" t="s">
        <v>516</v>
      </c>
      <c r="D192" t="s">
        <v>17</v>
      </c>
      <c r="E192" t="s">
        <v>517</v>
      </c>
      <c r="F192" s="1">
        <v>40554</v>
      </c>
    </row>
    <row r="193" spans="1:6" x14ac:dyDescent="0.35">
      <c r="A193" t="s">
        <v>518</v>
      </c>
      <c r="B193" t="s">
        <v>434</v>
      </c>
      <c r="C193" t="s">
        <v>519</v>
      </c>
      <c r="D193" t="s">
        <v>55</v>
      </c>
      <c r="E193" t="s">
        <v>520</v>
      </c>
      <c r="F193" s="1">
        <v>40553</v>
      </c>
    </row>
    <row r="194" spans="1:6" x14ac:dyDescent="0.35">
      <c r="A194" t="s">
        <v>521</v>
      </c>
      <c r="B194" t="s">
        <v>434</v>
      </c>
      <c r="C194" t="s">
        <v>522</v>
      </c>
      <c r="D194" t="s">
        <v>20</v>
      </c>
      <c r="E194" t="s">
        <v>523</v>
      </c>
      <c r="F194" s="1">
        <v>40188</v>
      </c>
    </row>
    <row r="195" spans="1:6" x14ac:dyDescent="0.35">
      <c r="A195" t="s">
        <v>524</v>
      </c>
      <c r="B195" t="s">
        <v>434</v>
      </c>
      <c r="C195" t="s">
        <v>525</v>
      </c>
      <c r="D195" t="s">
        <v>28</v>
      </c>
      <c r="E195" t="s">
        <v>526</v>
      </c>
      <c r="F195" s="1">
        <v>40190</v>
      </c>
    </row>
    <row r="196" spans="1:6" x14ac:dyDescent="0.35">
      <c r="A196" t="s">
        <v>306</v>
      </c>
      <c r="B196" t="s">
        <v>434</v>
      </c>
      <c r="C196" t="s">
        <v>527</v>
      </c>
      <c r="D196" t="s">
        <v>20</v>
      </c>
      <c r="E196" t="s">
        <v>209</v>
      </c>
      <c r="F196" s="1">
        <v>37073</v>
      </c>
    </row>
    <row r="197" spans="1:6" x14ac:dyDescent="0.35">
      <c r="A197" t="s">
        <v>528</v>
      </c>
      <c r="B197" t="s">
        <v>434</v>
      </c>
      <c r="C197" t="s">
        <v>529</v>
      </c>
      <c r="D197" t="s">
        <v>17</v>
      </c>
      <c r="E197" t="s">
        <v>530</v>
      </c>
      <c r="F197" s="1">
        <v>39823</v>
      </c>
    </row>
    <row r="198" spans="1:6" x14ac:dyDescent="0.35">
      <c r="A198" t="s">
        <v>531</v>
      </c>
      <c r="B198" t="s">
        <v>434</v>
      </c>
      <c r="C198" t="s">
        <v>387</v>
      </c>
      <c r="D198" t="s">
        <v>20</v>
      </c>
      <c r="E198" t="s">
        <v>93</v>
      </c>
    </row>
    <row r="199" spans="1:6" x14ac:dyDescent="0.35">
      <c r="A199" t="s">
        <v>532</v>
      </c>
      <c r="B199" t="s">
        <v>434</v>
      </c>
      <c r="C199" t="s">
        <v>533</v>
      </c>
      <c r="D199" t="s">
        <v>20</v>
      </c>
      <c r="E199" t="s">
        <v>534</v>
      </c>
      <c r="F199" t="s">
        <v>535</v>
      </c>
    </row>
    <row r="200" spans="1:6" x14ac:dyDescent="0.35">
      <c r="A200" t="s">
        <v>536</v>
      </c>
      <c r="B200" t="s">
        <v>434</v>
      </c>
      <c r="C200" t="s">
        <v>537</v>
      </c>
      <c r="D200" t="s">
        <v>28</v>
      </c>
      <c r="E200" t="s">
        <v>34</v>
      </c>
      <c r="F200" s="1">
        <v>40269</v>
      </c>
    </row>
    <row r="201" spans="1:6" x14ac:dyDescent="0.35">
      <c r="A201" t="s">
        <v>538</v>
      </c>
      <c r="B201" t="s">
        <v>434</v>
      </c>
      <c r="C201" t="s">
        <v>539</v>
      </c>
      <c r="D201" t="s">
        <v>28</v>
      </c>
      <c r="E201" t="s">
        <v>500</v>
      </c>
    </row>
    <row r="202" spans="1:6" x14ac:dyDescent="0.35">
      <c r="A202" t="s">
        <v>540</v>
      </c>
      <c r="B202" t="s">
        <v>434</v>
      </c>
      <c r="C202" t="s">
        <v>541</v>
      </c>
      <c r="D202" t="s">
        <v>28</v>
      </c>
      <c r="E202" t="s">
        <v>542</v>
      </c>
      <c r="F202" s="1">
        <v>40210</v>
      </c>
    </row>
    <row r="203" spans="1:6" x14ac:dyDescent="0.35">
      <c r="A203" t="s">
        <v>543</v>
      </c>
      <c r="B203" t="s">
        <v>434</v>
      </c>
      <c r="C203" t="s">
        <v>544</v>
      </c>
      <c r="D203" t="s">
        <v>20</v>
      </c>
      <c r="E203" t="s">
        <v>523</v>
      </c>
      <c r="F203" s="1">
        <v>38534</v>
      </c>
    </row>
    <row r="204" spans="1:6" x14ac:dyDescent="0.35">
      <c r="A204" t="s">
        <v>545</v>
      </c>
      <c r="B204" t="s">
        <v>434</v>
      </c>
      <c r="C204" t="s">
        <v>546</v>
      </c>
      <c r="D204" t="s">
        <v>547</v>
      </c>
      <c r="E204" t="s">
        <v>81</v>
      </c>
      <c r="F204" s="1">
        <v>44409</v>
      </c>
    </row>
    <row r="205" spans="1:6" x14ac:dyDescent="0.35">
      <c r="A205" t="s">
        <v>548</v>
      </c>
      <c r="B205" t="s">
        <v>434</v>
      </c>
      <c r="C205" t="s">
        <v>549</v>
      </c>
      <c r="D205" t="s">
        <v>9</v>
      </c>
      <c r="E205" t="s">
        <v>550</v>
      </c>
      <c r="F205" s="1">
        <v>40188</v>
      </c>
    </row>
    <row r="206" spans="1:6" x14ac:dyDescent="0.35">
      <c r="A206" t="s">
        <v>551</v>
      </c>
      <c r="B206" t="s">
        <v>434</v>
      </c>
      <c r="C206" t="s">
        <v>552</v>
      </c>
      <c r="D206" t="s">
        <v>9</v>
      </c>
      <c r="E206" t="s">
        <v>553</v>
      </c>
      <c r="F206" s="1">
        <v>40553</v>
      </c>
    </row>
    <row r="207" spans="1:6" x14ac:dyDescent="0.35">
      <c r="A207" t="s">
        <v>554</v>
      </c>
      <c r="B207" t="s">
        <v>434</v>
      </c>
      <c r="C207" t="s">
        <v>555</v>
      </c>
      <c r="D207" t="s">
        <v>55</v>
      </c>
      <c r="E207" t="s">
        <v>81</v>
      </c>
      <c r="F207" s="1">
        <v>40210</v>
      </c>
    </row>
    <row r="208" spans="1:6" x14ac:dyDescent="0.35">
      <c r="A208" t="s">
        <v>556</v>
      </c>
      <c r="B208" t="s">
        <v>434</v>
      </c>
      <c r="C208" t="s">
        <v>557</v>
      </c>
      <c r="D208" t="s">
        <v>87</v>
      </c>
      <c r="E208" t="s">
        <v>558</v>
      </c>
      <c r="F208" s="1">
        <v>38292</v>
      </c>
    </row>
    <row r="209" spans="1:6" x14ac:dyDescent="0.35">
      <c r="A209" t="s">
        <v>559</v>
      </c>
      <c r="B209" t="s">
        <v>434</v>
      </c>
      <c r="C209" t="s">
        <v>560</v>
      </c>
      <c r="D209" t="s">
        <v>20</v>
      </c>
      <c r="E209" t="s">
        <v>523</v>
      </c>
      <c r="F209" s="1">
        <v>39753</v>
      </c>
    </row>
    <row r="210" spans="1:6" x14ac:dyDescent="0.35">
      <c r="A210" t="s">
        <v>561</v>
      </c>
      <c r="B210" t="s">
        <v>434</v>
      </c>
      <c r="C210" t="s">
        <v>562</v>
      </c>
      <c r="D210" t="s">
        <v>17</v>
      </c>
      <c r="E210" t="s">
        <v>563</v>
      </c>
    </row>
    <row r="211" spans="1:6" x14ac:dyDescent="0.35">
      <c r="A211" t="s">
        <v>564</v>
      </c>
      <c r="B211" t="s">
        <v>434</v>
      </c>
      <c r="C211" t="s">
        <v>565</v>
      </c>
      <c r="D211" t="s">
        <v>28</v>
      </c>
      <c r="E211" t="s">
        <v>81</v>
      </c>
      <c r="F211" s="1">
        <v>36951</v>
      </c>
    </row>
    <row r="212" spans="1:6" x14ac:dyDescent="0.35">
      <c r="A212" t="s">
        <v>566</v>
      </c>
      <c r="B212" t="s">
        <v>434</v>
      </c>
      <c r="C212" t="s">
        <v>567</v>
      </c>
      <c r="D212" t="s">
        <v>547</v>
      </c>
      <c r="E212" t="s">
        <v>568</v>
      </c>
      <c r="F212" s="1">
        <v>42005</v>
      </c>
    </row>
    <row r="213" spans="1:6" x14ac:dyDescent="0.35">
      <c r="A213" t="s">
        <v>569</v>
      </c>
      <c r="B213" t="s">
        <v>434</v>
      </c>
      <c r="C213" t="s">
        <v>570</v>
      </c>
      <c r="D213" t="s">
        <v>17</v>
      </c>
      <c r="E213" t="s">
        <v>571</v>
      </c>
      <c r="F213" s="1">
        <v>39173</v>
      </c>
    </row>
    <row r="214" spans="1:6" x14ac:dyDescent="0.35">
      <c r="A214" t="s">
        <v>572</v>
      </c>
      <c r="B214" t="s">
        <v>434</v>
      </c>
      <c r="C214" t="s">
        <v>27</v>
      </c>
      <c r="D214" t="s">
        <v>28</v>
      </c>
      <c r="E214" t="s">
        <v>573</v>
      </c>
      <c r="F214" s="1">
        <v>39753</v>
      </c>
    </row>
    <row r="215" spans="1:6" x14ac:dyDescent="0.35">
      <c r="A215" t="s">
        <v>574</v>
      </c>
      <c r="B215" t="s">
        <v>434</v>
      </c>
      <c r="C215" t="s">
        <v>575</v>
      </c>
      <c r="D215" t="s">
        <v>28</v>
      </c>
      <c r="E215" t="s">
        <v>576</v>
      </c>
    </row>
    <row r="216" spans="1:6" x14ac:dyDescent="0.35">
      <c r="A216" t="s">
        <v>577</v>
      </c>
      <c r="B216" t="s">
        <v>434</v>
      </c>
      <c r="C216" t="s">
        <v>27</v>
      </c>
      <c r="D216" t="s">
        <v>28</v>
      </c>
      <c r="E216" t="s">
        <v>578</v>
      </c>
      <c r="F216" s="1">
        <v>36342</v>
      </c>
    </row>
    <row r="217" spans="1:6" x14ac:dyDescent="0.35">
      <c r="A217" t="s">
        <v>579</v>
      </c>
      <c r="B217" t="s">
        <v>434</v>
      </c>
      <c r="C217" t="s">
        <v>580</v>
      </c>
      <c r="D217" t="s">
        <v>9</v>
      </c>
      <c r="E217" t="s">
        <v>377</v>
      </c>
      <c r="F217" s="1">
        <v>40269</v>
      </c>
    </row>
    <row r="218" spans="1:6" x14ac:dyDescent="0.35">
      <c r="A218" t="s">
        <v>581</v>
      </c>
      <c r="B218" t="s">
        <v>434</v>
      </c>
      <c r="C218" t="s">
        <v>582</v>
      </c>
      <c r="D218" t="s">
        <v>55</v>
      </c>
      <c r="E218" t="s">
        <v>583</v>
      </c>
      <c r="F218" s="1">
        <v>37226</v>
      </c>
    </row>
    <row r="219" spans="1:6" x14ac:dyDescent="0.35">
      <c r="A219" t="s">
        <v>584</v>
      </c>
      <c r="B219" t="s">
        <v>434</v>
      </c>
      <c r="C219" t="s">
        <v>585</v>
      </c>
      <c r="D219" t="s">
        <v>28</v>
      </c>
      <c r="E219" t="s">
        <v>59</v>
      </c>
      <c r="F219" s="1">
        <v>39417</v>
      </c>
    </row>
    <row r="220" spans="1:6" x14ac:dyDescent="0.35">
      <c r="A220" t="s">
        <v>586</v>
      </c>
      <c r="B220" t="s">
        <v>434</v>
      </c>
      <c r="C220" t="s">
        <v>587</v>
      </c>
      <c r="D220" t="s">
        <v>13</v>
      </c>
      <c r="E220" t="s">
        <v>588</v>
      </c>
      <c r="F220" s="1">
        <v>40188</v>
      </c>
    </row>
    <row r="221" spans="1:6" x14ac:dyDescent="0.35">
      <c r="A221" t="s">
        <v>589</v>
      </c>
      <c r="B221" t="s">
        <v>434</v>
      </c>
      <c r="C221" t="s">
        <v>343</v>
      </c>
      <c r="D221" t="s">
        <v>9</v>
      </c>
      <c r="E221" t="s">
        <v>583</v>
      </c>
      <c r="F221" s="1">
        <v>36251</v>
      </c>
    </row>
    <row r="222" spans="1:6" x14ac:dyDescent="0.35">
      <c r="A222" t="s">
        <v>590</v>
      </c>
      <c r="B222" t="s">
        <v>434</v>
      </c>
      <c r="C222" t="s">
        <v>591</v>
      </c>
      <c r="D222" t="s">
        <v>28</v>
      </c>
      <c r="E222" t="s">
        <v>592</v>
      </c>
      <c r="F222" s="1">
        <v>38384</v>
      </c>
    </row>
    <row r="223" spans="1:6" x14ac:dyDescent="0.35">
      <c r="A223" t="s">
        <v>593</v>
      </c>
      <c r="B223" t="s">
        <v>434</v>
      </c>
      <c r="C223" t="s">
        <v>594</v>
      </c>
      <c r="D223" t="s">
        <v>9</v>
      </c>
      <c r="E223" t="s">
        <v>344</v>
      </c>
      <c r="F223" s="1">
        <v>40330</v>
      </c>
    </row>
    <row r="224" spans="1:6" x14ac:dyDescent="0.35">
      <c r="A224" t="s">
        <v>595</v>
      </c>
      <c r="B224" t="s">
        <v>434</v>
      </c>
      <c r="C224" t="s">
        <v>596</v>
      </c>
      <c r="D224" t="s">
        <v>9</v>
      </c>
      <c r="E224" t="s">
        <v>597</v>
      </c>
      <c r="F224" s="1">
        <v>41944</v>
      </c>
    </row>
    <row r="225" spans="1:6" x14ac:dyDescent="0.35">
      <c r="A225" t="s">
        <v>598</v>
      </c>
      <c r="B225" t="s">
        <v>434</v>
      </c>
      <c r="C225" t="s">
        <v>599</v>
      </c>
      <c r="D225" t="s">
        <v>17</v>
      </c>
      <c r="E225" t="s">
        <v>187</v>
      </c>
      <c r="F225" s="1">
        <v>39850</v>
      </c>
    </row>
    <row r="226" spans="1:6" x14ac:dyDescent="0.35">
      <c r="A226" t="s">
        <v>600</v>
      </c>
      <c r="B226" t="s">
        <v>434</v>
      </c>
      <c r="C226" t="s">
        <v>371</v>
      </c>
      <c r="D226" t="s">
        <v>17</v>
      </c>
      <c r="E226" t="s">
        <v>601</v>
      </c>
      <c r="F226" s="1">
        <v>36923</v>
      </c>
    </row>
    <row r="227" spans="1:6" x14ac:dyDescent="0.35">
      <c r="A227" t="s">
        <v>602</v>
      </c>
      <c r="B227" t="s">
        <v>434</v>
      </c>
      <c r="C227" t="s">
        <v>387</v>
      </c>
      <c r="D227" t="s">
        <v>20</v>
      </c>
      <c r="E227" t="s">
        <v>603</v>
      </c>
      <c r="F227" s="1">
        <v>40238</v>
      </c>
    </row>
    <row r="228" spans="1:6" x14ac:dyDescent="0.35">
      <c r="A228" t="s">
        <v>604</v>
      </c>
      <c r="B228" t="s">
        <v>434</v>
      </c>
      <c r="C228" t="s">
        <v>605</v>
      </c>
      <c r="D228" t="s">
        <v>13</v>
      </c>
      <c r="E228" t="s">
        <v>606</v>
      </c>
      <c r="F228" s="1">
        <v>40210</v>
      </c>
    </row>
    <row r="229" spans="1:6" x14ac:dyDescent="0.35">
      <c r="A229" t="s">
        <v>607</v>
      </c>
      <c r="B229" t="s">
        <v>434</v>
      </c>
      <c r="C229" t="s">
        <v>608</v>
      </c>
      <c r="D229" t="s">
        <v>13</v>
      </c>
      <c r="E229" t="s">
        <v>609</v>
      </c>
      <c r="F229" s="1">
        <v>39753</v>
      </c>
    </row>
    <row r="230" spans="1:6" x14ac:dyDescent="0.35">
      <c r="A230" t="s">
        <v>610</v>
      </c>
      <c r="B230" t="s">
        <v>434</v>
      </c>
      <c r="C230" t="s">
        <v>611</v>
      </c>
      <c r="D230" t="s">
        <v>20</v>
      </c>
      <c r="E230" t="s">
        <v>612</v>
      </c>
      <c r="F230" s="1">
        <v>38473</v>
      </c>
    </row>
    <row r="231" spans="1:6" x14ac:dyDescent="0.35">
      <c r="A231" t="s">
        <v>613</v>
      </c>
      <c r="B231" t="s">
        <v>434</v>
      </c>
      <c r="C231" t="s">
        <v>614</v>
      </c>
      <c r="D231" t="s">
        <v>87</v>
      </c>
      <c r="E231" t="s">
        <v>88</v>
      </c>
      <c r="F231" s="1">
        <v>40330</v>
      </c>
    </row>
    <row r="232" spans="1:6" x14ac:dyDescent="0.35">
      <c r="A232" t="s">
        <v>615</v>
      </c>
      <c r="B232" t="s">
        <v>434</v>
      </c>
      <c r="C232" t="s">
        <v>616</v>
      </c>
      <c r="D232" t="s">
        <v>17</v>
      </c>
      <c r="E232" t="s">
        <v>228</v>
      </c>
      <c r="F232" s="1">
        <v>40188</v>
      </c>
    </row>
    <row r="233" spans="1:6" x14ac:dyDescent="0.35">
      <c r="A233" t="s">
        <v>188</v>
      </c>
      <c r="B233" t="s">
        <v>434</v>
      </c>
      <c r="C233" t="s">
        <v>617</v>
      </c>
      <c r="D233" t="s">
        <v>20</v>
      </c>
      <c r="E233" t="s">
        <v>52</v>
      </c>
    </row>
    <row r="234" spans="1:6" x14ac:dyDescent="0.35">
      <c r="A234" t="s">
        <v>618</v>
      </c>
      <c r="B234" t="s">
        <v>434</v>
      </c>
      <c r="C234" t="s">
        <v>619</v>
      </c>
      <c r="D234" t="s">
        <v>17</v>
      </c>
      <c r="E234" t="s">
        <v>620</v>
      </c>
      <c r="F234" s="1">
        <v>41487</v>
      </c>
    </row>
    <row r="235" spans="1:6" x14ac:dyDescent="0.35">
      <c r="A235" t="s">
        <v>621</v>
      </c>
      <c r="B235" t="s">
        <v>434</v>
      </c>
      <c r="C235" t="s">
        <v>622</v>
      </c>
      <c r="D235" t="s">
        <v>13</v>
      </c>
      <c r="E235" t="s">
        <v>623</v>
      </c>
      <c r="F235" s="1">
        <v>37895</v>
      </c>
    </row>
    <row r="236" spans="1:6" x14ac:dyDescent="0.35">
      <c r="A236" t="s">
        <v>624</v>
      </c>
      <c r="B236" t="s">
        <v>434</v>
      </c>
      <c r="C236" t="s">
        <v>625</v>
      </c>
      <c r="D236" t="s">
        <v>340</v>
      </c>
      <c r="E236" t="s">
        <v>443</v>
      </c>
      <c r="F236" s="1">
        <v>40555</v>
      </c>
    </row>
    <row r="237" spans="1:6" x14ac:dyDescent="0.35">
      <c r="A237" t="s">
        <v>626</v>
      </c>
      <c r="B237" t="s">
        <v>434</v>
      </c>
      <c r="C237" t="s">
        <v>627</v>
      </c>
      <c r="D237" t="s">
        <v>20</v>
      </c>
      <c r="E237" t="s">
        <v>628</v>
      </c>
      <c r="F237" s="1">
        <v>38473</v>
      </c>
    </row>
    <row r="238" spans="1:6" x14ac:dyDescent="0.35">
      <c r="A238" t="s">
        <v>629</v>
      </c>
      <c r="B238" t="s">
        <v>434</v>
      </c>
      <c r="C238" t="s">
        <v>630</v>
      </c>
      <c r="D238" t="s">
        <v>55</v>
      </c>
      <c r="E238" t="s">
        <v>631</v>
      </c>
      <c r="F238" s="1">
        <v>40187</v>
      </c>
    </row>
    <row r="239" spans="1:6" x14ac:dyDescent="0.35">
      <c r="A239" t="s">
        <v>632</v>
      </c>
      <c r="B239" t="s">
        <v>434</v>
      </c>
      <c r="C239" t="s">
        <v>633</v>
      </c>
      <c r="D239" t="s">
        <v>87</v>
      </c>
      <c r="E239" t="s">
        <v>634</v>
      </c>
    </row>
    <row r="240" spans="1:6" x14ac:dyDescent="0.35">
      <c r="A240" t="s">
        <v>205</v>
      </c>
      <c r="B240" t="s">
        <v>434</v>
      </c>
      <c r="C240" t="s">
        <v>635</v>
      </c>
      <c r="D240" t="s">
        <v>20</v>
      </c>
      <c r="E240" t="s">
        <v>207</v>
      </c>
      <c r="F240" s="1">
        <v>39234</v>
      </c>
    </row>
    <row r="241" spans="1:6" x14ac:dyDescent="0.35">
      <c r="A241" t="s">
        <v>636</v>
      </c>
      <c r="B241" t="s">
        <v>434</v>
      </c>
      <c r="C241" t="s">
        <v>27</v>
      </c>
      <c r="D241" t="s">
        <v>28</v>
      </c>
      <c r="E241" t="s">
        <v>542</v>
      </c>
      <c r="F241" t="s">
        <v>637</v>
      </c>
    </row>
    <row r="242" spans="1:6" x14ac:dyDescent="0.35">
      <c r="A242" t="s">
        <v>432</v>
      </c>
      <c r="B242" t="s">
        <v>434</v>
      </c>
      <c r="C242" t="s">
        <v>638</v>
      </c>
      <c r="D242" t="s">
        <v>87</v>
      </c>
      <c r="E242" t="s">
        <v>302</v>
      </c>
      <c r="F242" s="1">
        <v>38930</v>
      </c>
    </row>
    <row r="243" spans="1:6" x14ac:dyDescent="0.35">
      <c r="A243" t="s">
        <v>639</v>
      </c>
      <c r="B243" t="s">
        <v>434</v>
      </c>
      <c r="C243" t="s">
        <v>640</v>
      </c>
      <c r="D243" t="s">
        <v>9</v>
      </c>
      <c r="E243" t="s">
        <v>641</v>
      </c>
      <c r="F243" s="1">
        <v>42036</v>
      </c>
    </row>
    <row r="244" spans="1:6" x14ac:dyDescent="0.35">
      <c r="A244" t="s">
        <v>642</v>
      </c>
      <c r="B244" t="s">
        <v>434</v>
      </c>
      <c r="C244" t="s">
        <v>27</v>
      </c>
      <c r="D244" t="s">
        <v>20</v>
      </c>
      <c r="E244" t="s">
        <v>643</v>
      </c>
      <c r="F244" s="1">
        <v>40330</v>
      </c>
    </row>
    <row r="245" spans="1:6" x14ac:dyDescent="0.35">
      <c r="A245" t="s">
        <v>644</v>
      </c>
      <c r="B245" t="s">
        <v>645</v>
      </c>
      <c r="C245" t="s">
        <v>646</v>
      </c>
      <c r="D245" t="s">
        <v>20</v>
      </c>
      <c r="E245" t="s">
        <v>199</v>
      </c>
    </row>
    <row r="246" spans="1:6" x14ac:dyDescent="0.35">
      <c r="A246" t="s">
        <v>233</v>
      </c>
      <c r="B246" t="s">
        <v>645</v>
      </c>
      <c r="C246" t="s">
        <v>647</v>
      </c>
      <c r="D246" t="s">
        <v>20</v>
      </c>
      <c r="E246" t="s">
        <v>648</v>
      </c>
      <c r="F246" s="1">
        <v>36465</v>
      </c>
    </row>
    <row r="247" spans="1:6" x14ac:dyDescent="0.35">
      <c r="A247" t="s">
        <v>649</v>
      </c>
      <c r="B247" t="s">
        <v>645</v>
      </c>
      <c r="C247" t="s">
        <v>27</v>
      </c>
      <c r="D247" t="s">
        <v>28</v>
      </c>
      <c r="E247" t="s">
        <v>650</v>
      </c>
      <c r="F247" s="1">
        <v>39448</v>
      </c>
    </row>
    <row r="248" spans="1:6" x14ac:dyDescent="0.35">
      <c r="A248" t="s">
        <v>651</v>
      </c>
      <c r="B248" t="s">
        <v>645</v>
      </c>
      <c r="C248" t="s">
        <v>652</v>
      </c>
      <c r="D248" t="s">
        <v>87</v>
      </c>
      <c r="E248" t="s">
        <v>653</v>
      </c>
      <c r="F248" s="1">
        <v>37501</v>
      </c>
    </row>
    <row r="249" spans="1:6" x14ac:dyDescent="0.35">
      <c r="A249" t="s">
        <v>654</v>
      </c>
      <c r="B249" t="s">
        <v>645</v>
      </c>
      <c r="C249" t="s">
        <v>343</v>
      </c>
      <c r="D249" t="s">
        <v>17</v>
      </c>
      <c r="E249" t="s">
        <v>187</v>
      </c>
      <c r="F249" s="1">
        <v>38112</v>
      </c>
    </row>
    <row r="250" spans="1:6" x14ac:dyDescent="0.35">
      <c r="A250" t="s">
        <v>655</v>
      </c>
      <c r="B250" t="s">
        <v>645</v>
      </c>
      <c r="C250" t="s">
        <v>656</v>
      </c>
      <c r="D250" t="s">
        <v>9</v>
      </c>
      <c r="E250" t="s">
        <v>657</v>
      </c>
      <c r="F250" s="1">
        <v>41456</v>
      </c>
    </row>
    <row r="251" spans="1:6" x14ac:dyDescent="0.35">
      <c r="A251" t="s">
        <v>658</v>
      </c>
      <c r="B251" t="s">
        <v>645</v>
      </c>
      <c r="C251" t="s">
        <v>387</v>
      </c>
      <c r="D251" t="s">
        <v>20</v>
      </c>
      <c r="E251" t="s">
        <v>659</v>
      </c>
    </row>
    <row r="252" spans="1:6" x14ac:dyDescent="0.35">
      <c r="A252" t="s">
        <v>660</v>
      </c>
      <c r="B252" t="s">
        <v>645</v>
      </c>
      <c r="C252" t="s">
        <v>661</v>
      </c>
      <c r="D252" t="s">
        <v>9</v>
      </c>
      <c r="E252" t="s">
        <v>248</v>
      </c>
      <c r="F252" s="1">
        <v>38322</v>
      </c>
    </row>
    <row r="253" spans="1:6" x14ac:dyDescent="0.35">
      <c r="A253" t="s">
        <v>662</v>
      </c>
      <c r="B253" t="s">
        <v>645</v>
      </c>
      <c r="C253" t="s">
        <v>663</v>
      </c>
      <c r="D253" t="s">
        <v>28</v>
      </c>
      <c r="E253" t="s">
        <v>664</v>
      </c>
      <c r="F253" s="1">
        <v>44378</v>
      </c>
    </row>
    <row r="254" spans="1:6" x14ac:dyDescent="0.35">
      <c r="A254" t="s">
        <v>665</v>
      </c>
      <c r="B254" t="s">
        <v>645</v>
      </c>
      <c r="C254" t="s">
        <v>666</v>
      </c>
      <c r="D254" t="s">
        <v>20</v>
      </c>
      <c r="E254" t="s">
        <v>667</v>
      </c>
      <c r="F254" s="1">
        <v>36373</v>
      </c>
    </row>
    <row r="255" spans="1:6" x14ac:dyDescent="0.35">
      <c r="A255" t="s">
        <v>668</v>
      </c>
      <c r="B255" t="s">
        <v>645</v>
      </c>
      <c r="C255" t="s">
        <v>669</v>
      </c>
      <c r="D255" t="s">
        <v>20</v>
      </c>
      <c r="E255" t="s">
        <v>283</v>
      </c>
      <c r="F255" s="1">
        <v>36251</v>
      </c>
    </row>
    <row r="256" spans="1:6" x14ac:dyDescent="0.35">
      <c r="A256" t="s">
        <v>670</v>
      </c>
      <c r="B256" t="s">
        <v>645</v>
      </c>
      <c r="C256" t="s">
        <v>671</v>
      </c>
      <c r="D256" t="s">
        <v>55</v>
      </c>
      <c r="E256" t="s">
        <v>187</v>
      </c>
      <c r="F256" s="1">
        <v>39173</v>
      </c>
    </row>
    <row r="257" spans="1:6" x14ac:dyDescent="0.35">
      <c r="A257" t="s">
        <v>672</v>
      </c>
      <c r="B257" t="s">
        <v>645</v>
      </c>
      <c r="C257" t="s">
        <v>673</v>
      </c>
      <c r="D257" t="s">
        <v>20</v>
      </c>
      <c r="E257" t="s">
        <v>674</v>
      </c>
      <c r="F257" s="1">
        <v>39600</v>
      </c>
    </row>
    <row r="258" spans="1:6" x14ac:dyDescent="0.35">
      <c r="A258" t="s">
        <v>675</v>
      </c>
      <c r="B258" t="s">
        <v>645</v>
      </c>
      <c r="C258" t="s">
        <v>676</v>
      </c>
      <c r="D258" t="s">
        <v>380</v>
      </c>
      <c r="E258" t="s">
        <v>677</v>
      </c>
      <c r="F258" s="1">
        <v>42705</v>
      </c>
    </row>
    <row r="259" spans="1:6" x14ac:dyDescent="0.35">
      <c r="A259" t="s">
        <v>678</v>
      </c>
      <c r="B259" t="s">
        <v>645</v>
      </c>
      <c r="C259" t="s">
        <v>679</v>
      </c>
      <c r="D259" t="s">
        <v>28</v>
      </c>
      <c r="E259" t="s">
        <v>680</v>
      </c>
      <c r="F259" s="1">
        <v>40238</v>
      </c>
    </row>
    <row r="260" spans="1:6" x14ac:dyDescent="0.35">
      <c r="A260" t="s">
        <v>681</v>
      </c>
      <c r="B260" t="s">
        <v>645</v>
      </c>
      <c r="C260" t="s">
        <v>682</v>
      </c>
      <c r="D260" t="s">
        <v>17</v>
      </c>
      <c r="E260" t="s">
        <v>130</v>
      </c>
      <c r="F260" s="1">
        <v>37744</v>
      </c>
    </row>
    <row r="261" spans="1:6" x14ac:dyDescent="0.35">
      <c r="A261" t="s">
        <v>683</v>
      </c>
      <c r="B261" t="s">
        <v>645</v>
      </c>
      <c r="C261" t="s">
        <v>684</v>
      </c>
      <c r="D261" t="s">
        <v>340</v>
      </c>
      <c r="E261" t="s">
        <v>685</v>
      </c>
    </row>
    <row r="262" spans="1:6" x14ac:dyDescent="0.35">
      <c r="A262" t="s">
        <v>686</v>
      </c>
      <c r="B262" t="s">
        <v>645</v>
      </c>
      <c r="C262" t="s">
        <v>687</v>
      </c>
      <c r="D262" t="s">
        <v>20</v>
      </c>
      <c r="E262" t="s">
        <v>407</v>
      </c>
      <c r="F262" s="1">
        <v>40549</v>
      </c>
    </row>
    <row r="263" spans="1:6" x14ac:dyDescent="0.35">
      <c r="A263" t="s">
        <v>688</v>
      </c>
      <c r="B263" t="s">
        <v>645</v>
      </c>
      <c r="C263" t="s">
        <v>689</v>
      </c>
      <c r="D263" t="s">
        <v>28</v>
      </c>
      <c r="E263" t="s">
        <v>583</v>
      </c>
      <c r="F263" t="s">
        <v>245</v>
      </c>
    </row>
    <row r="264" spans="1:6" x14ac:dyDescent="0.35">
      <c r="A264" t="s">
        <v>690</v>
      </c>
      <c r="B264" t="s">
        <v>645</v>
      </c>
      <c r="C264" t="s">
        <v>691</v>
      </c>
      <c r="D264" t="s">
        <v>17</v>
      </c>
      <c r="E264" t="s">
        <v>692</v>
      </c>
      <c r="F264" s="1">
        <v>42309</v>
      </c>
    </row>
    <row r="265" spans="1:6" x14ac:dyDescent="0.35">
      <c r="A265" t="s">
        <v>693</v>
      </c>
      <c r="B265" t="s">
        <v>645</v>
      </c>
      <c r="C265" t="s">
        <v>694</v>
      </c>
      <c r="D265" t="s">
        <v>239</v>
      </c>
      <c r="E265" t="s">
        <v>695</v>
      </c>
      <c r="F265" s="1">
        <v>42278</v>
      </c>
    </row>
    <row r="266" spans="1:6" x14ac:dyDescent="0.35">
      <c r="A266" t="s">
        <v>696</v>
      </c>
      <c r="B266" t="s">
        <v>645</v>
      </c>
      <c r="C266" t="s">
        <v>697</v>
      </c>
      <c r="D266" t="s">
        <v>87</v>
      </c>
      <c r="E266" t="s">
        <v>698</v>
      </c>
      <c r="F266" s="1">
        <v>38991</v>
      </c>
    </row>
    <row r="267" spans="1:6" x14ac:dyDescent="0.35">
      <c r="A267" t="s">
        <v>699</v>
      </c>
      <c r="B267" t="s">
        <v>645</v>
      </c>
      <c r="C267" t="s">
        <v>700</v>
      </c>
      <c r="D267" t="s">
        <v>17</v>
      </c>
      <c r="E267" t="s">
        <v>701</v>
      </c>
      <c r="F267" s="1">
        <v>38322</v>
      </c>
    </row>
    <row r="268" spans="1:6" x14ac:dyDescent="0.35">
      <c r="A268" t="s">
        <v>702</v>
      </c>
      <c r="B268" t="s">
        <v>645</v>
      </c>
      <c r="C268" t="s">
        <v>703</v>
      </c>
      <c r="D268" t="s">
        <v>20</v>
      </c>
      <c r="E268" t="s">
        <v>603</v>
      </c>
      <c r="F268" s="1">
        <v>39022</v>
      </c>
    </row>
    <row r="269" spans="1:6" x14ac:dyDescent="0.35">
      <c r="A269" t="s">
        <v>498</v>
      </c>
      <c r="B269" t="s">
        <v>645</v>
      </c>
      <c r="C269" t="s">
        <v>704</v>
      </c>
      <c r="D269" t="s">
        <v>28</v>
      </c>
      <c r="E269" t="s">
        <v>52</v>
      </c>
    </row>
    <row r="270" spans="1:6" x14ac:dyDescent="0.35">
      <c r="A270" t="s">
        <v>705</v>
      </c>
      <c r="B270" t="s">
        <v>645</v>
      </c>
      <c r="C270" t="s">
        <v>706</v>
      </c>
      <c r="D270" t="s">
        <v>20</v>
      </c>
      <c r="E270" t="s">
        <v>427</v>
      </c>
      <c r="F270" s="1">
        <v>39234</v>
      </c>
    </row>
    <row r="271" spans="1:6" x14ac:dyDescent="0.35">
      <c r="A271" t="s">
        <v>707</v>
      </c>
      <c r="B271" t="s">
        <v>645</v>
      </c>
      <c r="C271" t="s">
        <v>708</v>
      </c>
      <c r="D271" t="s">
        <v>55</v>
      </c>
      <c r="E271" t="s">
        <v>709</v>
      </c>
      <c r="F271" s="1">
        <v>40186</v>
      </c>
    </row>
    <row r="272" spans="1:6" x14ac:dyDescent="0.35">
      <c r="A272" t="s">
        <v>710</v>
      </c>
      <c r="B272" t="s">
        <v>645</v>
      </c>
      <c r="C272" t="s">
        <v>710</v>
      </c>
      <c r="D272" t="s">
        <v>87</v>
      </c>
      <c r="F272" t="s">
        <v>133</v>
      </c>
    </row>
    <row r="273" spans="1:6" x14ac:dyDescent="0.35">
      <c r="A273" t="s">
        <v>711</v>
      </c>
      <c r="B273" t="s">
        <v>645</v>
      </c>
      <c r="C273" t="s">
        <v>712</v>
      </c>
      <c r="D273" t="s">
        <v>270</v>
      </c>
      <c r="E273" t="s">
        <v>228</v>
      </c>
      <c r="F273" s="1">
        <v>39820</v>
      </c>
    </row>
    <row r="274" spans="1:6" x14ac:dyDescent="0.35">
      <c r="A274" t="s">
        <v>713</v>
      </c>
      <c r="B274" t="s">
        <v>645</v>
      </c>
      <c r="C274" t="s">
        <v>714</v>
      </c>
      <c r="D274" t="s">
        <v>9</v>
      </c>
      <c r="E274" t="s">
        <v>81</v>
      </c>
      <c r="F274" s="1">
        <v>38384</v>
      </c>
    </row>
    <row r="275" spans="1:6" x14ac:dyDescent="0.35">
      <c r="A275" t="s">
        <v>715</v>
      </c>
      <c r="B275" t="s">
        <v>645</v>
      </c>
      <c r="C275" t="s">
        <v>716</v>
      </c>
      <c r="D275" t="s">
        <v>13</v>
      </c>
      <c r="E275" t="s">
        <v>717</v>
      </c>
      <c r="F275" s="1">
        <v>38504</v>
      </c>
    </row>
    <row r="276" spans="1:6" x14ac:dyDescent="0.35">
      <c r="A276" t="s">
        <v>718</v>
      </c>
      <c r="B276" t="s">
        <v>645</v>
      </c>
      <c r="C276" t="s">
        <v>27</v>
      </c>
      <c r="D276" t="s">
        <v>28</v>
      </c>
      <c r="E276" t="s">
        <v>719</v>
      </c>
      <c r="F276" s="1">
        <v>38930</v>
      </c>
    </row>
    <row r="277" spans="1:6" x14ac:dyDescent="0.35">
      <c r="A277" t="s">
        <v>720</v>
      </c>
      <c r="B277" t="s">
        <v>645</v>
      </c>
      <c r="C277" t="s">
        <v>721</v>
      </c>
      <c r="D277" t="s">
        <v>9</v>
      </c>
      <c r="E277" t="s">
        <v>523</v>
      </c>
      <c r="F277" s="1">
        <v>39173</v>
      </c>
    </row>
    <row r="278" spans="1:6" x14ac:dyDescent="0.35">
      <c r="A278" t="s">
        <v>722</v>
      </c>
      <c r="B278" t="s">
        <v>645</v>
      </c>
      <c r="C278" t="s">
        <v>723</v>
      </c>
      <c r="D278" t="s">
        <v>20</v>
      </c>
      <c r="E278" t="s">
        <v>520</v>
      </c>
      <c r="F278" s="1">
        <v>38869</v>
      </c>
    </row>
    <row r="279" spans="1:6" x14ac:dyDescent="0.35">
      <c r="A279" t="s">
        <v>724</v>
      </c>
      <c r="B279" t="s">
        <v>645</v>
      </c>
      <c r="C279" t="s">
        <v>725</v>
      </c>
      <c r="D279" t="s">
        <v>28</v>
      </c>
      <c r="E279" t="s">
        <v>726</v>
      </c>
      <c r="F279" s="1">
        <v>39142</v>
      </c>
    </row>
    <row r="280" spans="1:6" x14ac:dyDescent="0.35">
      <c r="A280" t="s">
        <v>727</v>
      </c>
      <c r="B280" t="s">
        <v>645</v>
      </c>
      <c r="C280" t="s">
        <v>728</v>
      </c>
      <c r="D280" t="s">
        <v>20</v>
      </c>
      <c r="E280" t="s">
        <v>727</v>
      </c>
      <c r="F280" s="1">
        <v>37805</v>
      </c>
    </row>
    <row r="281" spans="1:6" x14ac:dyDescent="0.35">
      <c r="A281" t="s">
        <v>729</v>
      </c>
      <c r="B281" t="s">
        <v>645</v>
      </c>
      <c r="C281" t="s">
        <v>730</v>
      </c>
      <c r="D281" t="s">
        <v>340</v>
      </c>
      <c r="E281" t="s">
        <v>583</v>
      </c>
      <c r="F281" s="1">
        <v>38443</v>
      </c>
    </row>
    <row r="282" spans="1:6" x14ac:dyDescent="0.35">
      <c r="A282" t="s">
        <v>731</v>
      </c>
      <c r="B282" t="s">
        <v>645</v>
      </c>
      <c r="C282" t="s">
        <v>732</v>
      </c>
      <c r="D282" t="s">
        <v>55</v>
      </c>
      <c r="E282" t="s">
        <v>733</v>
      </c>
      <c r="F282" s="1">
        <v>40547</v>
      </c>
    </row>
    <row r="283" spans="1:6" x14ac:dyDescent="0.35">
      <c r="A283" t="s">
        <v>734</v>
      </c>
      <c r="B283" t="s">
        <v>645</v>
      </c>
      <c r="C283" t="s">
        <v>735</v>
      </c>
      <c r="D283" t="s">
        <v>9</v>
      </c>
      <c r="E283" t="s">
        <v>736</v>
      </c>
    </row>
    <row r="284" spans="1:6" x14ac:dyDescent="0.35">
      <c r="A284" t="s">
        <v>737</v>
      </c>
      <c r="B284" t="s">
        <v>645</v>
      </c>
      <c r="C284" t="s">
        <v>738</v>
      </c>
      <c r="D284" t="s">
        <v>17</v>
      </c>
      <c r="E284" t="s">
        <v>187</v>
      </c>
      <c r="F284" s="1">
        <v>39753</v>
      </c>
    </row>
    <row r="285" spans="1:6" x14ac:dyDescent="0.35">
      <c r="A285" t="s">
        <v>739</v>
      </c>
      <c r="B285" t="s">
        <v>645</v>
      </c>
      <c r="C285" t="s">
        <v>740</v>
      </c>
      <c r="D285" t="s">
        <v>87</v>
      </c>
      <c r="E285" t="s">
        <v>427</v>
      </c>
      <c r="F285" s="1">
        <v>36404</v>
      </c>
    </row>
    <row r="286" spans="1:6" x14ac:dyDescent="0.35">
      <c r="A286" t="s">
        <v>741</v>
      </c>
      <c r="B286" t="s">
        <v>645</v>
      </c>
      <c r="C286" t="s">
        <v>742</v>
      </c>
      <c r="D286" t="s">
        <v>28</v>
      </c>
      <c r="E286" t="s">
        <v>119</v>
      </c>
      <c r="F286" s="1">
        <v>36526</v>
      </c>
    </row>
    <row r="287" spans="1:6" x14ac:dyDescent="0.35">
      <c r="A287" t="s">
        <v>743</v>
      </c>
      <c r="B287" t="s">
        <v>645</v>
      </c>
      <c r="C287" t="s">
        <v>744</v>
      </c>
      <c r="D287" t="s">
        <v>9</v>
      </c>
      <c r="E287" t="s">
        <v>745</v>
      </c>
      <c r="F287" s="1">
        <v>40187</v>
      </c>
    </row>
    <row r="288" spans="1:6" x14ac:dyDescent="0.35">
      <c r="A288" t="s">
        <v>746</v>
      </c>
      <c r="B288" t="s">
        <v>645</v>
      </c>
      <c r="C288" t="s">
        <v>747</v>
      </c>
      <c r="D288" t="s">
        <v>17</v>
      </c>
      <c r="E288" t="s">
        <v>748</v>
      </c>
      <c r="F288" s="1">
        <v>40550</v>
      </c>
    </row>
    <row r="289" spans="1:6" x14ac:dyDescent="0.35">
      <c r="A289" t="s">
        <v>749</v>
      </c>
      <c r="B289" t="s">
        <v>645</v>
      </c>
      <c r="C289" t="s">
        <v>27</v>
      </c>
      <c r="D289" t="s">
        <v>17</v>
      </c>
      <c r="E289" t="s">
        <v>750</v>
      </c>
      <c r="F289" s="1">
        <v>38565</v>
      </c>
    </row>
    <row r="290" spans="1:6" x14ac:dyDescent="0.35">
      <c r="A290" t="s">
        <v>751</v>
      </c>
      <c r="B290" t="s">
        <v>645</v>
      </c>
      <c r="C290" t="s">
        <v>752</v>
      </c>
      <c r="D290" t="s">
        <v>28</v>
      </c>
      <c r="E290" t="s">
        <v>753</v>
      </c>
      <c r="F290" s="1">
        <v>38292</v>
      </c>
    </row>
    <row r="291" spans="1:6" x14ac:dyDescent="0.35">
      <c r="A291" t="s">
        <v>754</v>
      </c>
      <c r="B291" t="s">
        <v>645</v>
      </c>
      <c r="C291" t="s">
        <v>755</v>
      </c>
      <c r="D291" t="s">
        <v>55</v>
      </c>
      <c r="E291" t="s">
        <v>228</v>
      </c>
      <c r="F291" t="s">
        <v>637</v>
      </c>
    </row>
    <row r="292" spans="1:6" x14ac:dyDescent="0.35">
      <c r="A292" t="s">
        <v>756</v>
      </c>
      <c r="B292" t="s">
        <v>645</v>
      </c>
      <c r="C292" t="s">
        <v>757</v>
      </c>
      <c r="D292" t="s">
        <v>28</v>
      </c>
      <c r="E292" t="s">
        <v>758</v>
      </c>
      <c r="F292" s="1">
        <v>40187</v>
      </c>
    </row>
    <row r="293" spans="1:6" x14ac:dyDescent="0.35">
      <c r="A293" t="s">
        <v>759</v>
      </c>
      <c r="B293" t="s">
        <v>645</v>
      </c>
      <c r="C293" t="s">
        <v>760</v>
      </c>
      <c r="D293" t="s">
        <v>28</v>
      </c>
      <c r="E293" t="s">
        <v>761</v>
      </c>
      <c r="F293" s="1">
        <v>40210</v>
      </c>
    </row>
    <row r="294" spans="1:6" x14ac:dyDescent="0.35">
      <c r="A294" t="s">
        <v>762</v>
      </c>
      <c r="B294" t="s">
        <v>645</v>
      </c>
      <c r="C294" t="s">
        <v>763</v>
      </c>
      <c r="D294" t="s">
        <v>55</v>
      </c>
      <c r="E294" t="s">
        <v>764</v>
      </c>
      <c r="F294" s="1">
        <v>40548</v>
      </c>
    </row>
    <row r="295" spans="1:6" x14ac:dyDescent="0.35">
      <c r="A295" t="s">
        <v>765</v>
      </c>
      <c r="B295" t="s">
        <v>645</v>
      </c>
      <c r="C295" t="s">
        <v>766</v>
      </c>
      <c r="D295" t="s">
        <v>28</v>
      </c>
      <c r="E295" t="s">
        <v>767</v>
      </c>
      <c r="F295" s="1">
        <v>39448</v>
      </c>
    </row>
    <row r="296" spans="1:6" x14ac:dyDescent="0.35">
      <c r="A296" t="s">
        <v>768</v>
      </c>
      <c r="B296" t="s">
        <v>645</v>
      </c>
      <c r="C296" t="s">
        <v>769</v>
      </c>
      <c r="D296" t="s">
        <v>9</v>
      </c>
      <c r="E296" t="s">
        <v>583</v>
      </c>
      <c r="F296" s="1">
        <v>38261</v>
      </c>
    </row>
    <row r="297" spans="1:6" x14ac:dyDescent="0.35">
      <c r="A297" t="s">
        <v>770</v>
      </c>
      <c r="B297" t="s">
        <v>645</v>
      </c>
      <c r="C297" t="s">
        <v>771</v>
      </c>
      <c r="D297" t="s">
        <v>13</v>
      </c>
      <c r="E297" t="s">
        <v>772</v>
      </c>
      <c r="F297" s="1">
        <v>40549</v>
      </c>
    </row>
    <row r="298" spans="1:6" x14ac:dyDescent="0.35">
      <c r="A298" t="s">
        <v>773</v>
      </c>
      <c r="B298" t="s">
        <v>645</v>
      </c>
      <c r="C298" t="s">
        <v>774</v>
      </c>
      <c r="D298" t="s">
        <v>775</v>
      </c>
      <c r="E298" t="s">
        <v>104</v>
      </c>
    </row>
    <row r="299" spans="1:6" x14ac:dyDescent="0.35">
      <c r="A299" t="s">
        <v>776</v>
      </c>
      <c r="B299" t="s">
        <v>645</v>
      </c>
      <c r="C299" t="s">
        <v>777</v>
      </c>
      <c r="D299" t="s">
        <v>9</v>
      </c>
      <c r="E299" t="s">
        <v>778</v>
      </c>
      <c r="F299" s="1">
        <v>42522</v>
      </c>
    </row>
    <row r="300" spans="1:6" x14ac:dyDescent="0.35">
      <c r="A300" t="s">
        <v>779</v>
      </c>
      <c r="B300" t="s">
        <v>645</v>
      </c>
      <c r="C300" t="s">
        <v>780</v>
      </c>
      <c r="D300" t="s">
        <v>28</v>
      </c>
      <c r="E300" t="s">
        <v>781</v>
      </c>
      <c r="F300" s="1">
        <v>39448</v>
      </c>
    </row>
    <row r="301" spans="1:6" x14ac:dyDescent="0.35">
      <c r="A301" t="s">
        <v>782</v>
      </c>
      <c r="B301" t="s">
        <v>645</v>
      </c>
      <c r="C301" t="s">
        <v>783</v>
      </c>
      <c r="D301" t="s">
        <v>28</v>
      </c>
      <c r="E301" t="s">
        <v>784</v>
      </c>
    </row>
    <row r="302" spans="1:6" x14ac:dyDescent="0.35">
      <c r="A302" t="s">
        <v>785</v>
      </c>
      <c r="B302" t="s">
        <v>645</v>
      </c>
      <c r="C302" t="s">
        <v>786</v>
      </c>
      <c r="D302" t="s">
        <v>20</v>
      </c>
      <c r="E302" t="s">
        <v>787</v>
      </c>
      <c r="F302" s="1">
        <v>39753</v>
      </c>
    </row>
    <row r="303" spans="1:6" x14ac:dyDescent="0.35">
      <c r="A303" t="s">
        <v>788</v>
      </c>
      <c r="B303" t="s">
        <v>645</v>
      </c>
      <c r="C303" t="s">
        <v>789</v>
      </c>
      <c r="D303" t="s">
        <v>17</v>
      </c>
      <c r="E303" t="s">
        <v>187</v>
      </c>
      <c r="F303" s="1">
        <v>39824</v>
      </c>
    </row>
    <row r="304" spans="1:6" x14ac:dyDescent="0.35">
      <c r="A304" t="s">
        <v>139</v>
      </c>
      <c r="B304" t="s">
        <v>645</v>
      </c>
      <c r="C304" t="s">
        <v>790</v>
      </c>
      <c r="D304" t="s">
        <v>87</v>
      </c>
      <c r="E304" t="s">
        <v>791</v>
      </c>
      <c r="F304" s="1">
        <v>36373</v>
      </c>
    </row>
    <row r="305" spans="1:6" x14ac:dyDescent="0.35">
      <c r="A305" t="s">
        <v>792</v>
      </c>
      <c r="B305" t="s">
        <v>645</v>
      </c>
      <c r="C305" t="s">
        <v>793</v>
      </c>
      <c r="D305" t="s">
        <v>17</v>
      </c>
      <c r="E305" t="s">
        <v>377</v>
      </c>
      <c r="F305" s="1">
        <v>40913</v>
      </c>
    </row>
    <row r="306" spans="1:6" x14ac:dyDescent="0.35">
      <c r="A306" t="s">
        <v>794</v>
      </c>
      <c r="B306" t="s">
        <v>645</v>
      </c>
      <c r="C306" t="s">
        <v>795</v>
      </c>
      <c r="D306" t="s">
        <v>20</v>
      </c>
      <c r="E306" t="s">
        <v>796</v>
      </c>
    </row>
    <row r="307" spans="1:6" x14ac:dyDescent="0.35">
      <c r="A307" t="s">
        <v>797</v>
      </c>
      <c r="B307" t="s">
        <v>645</v>
      </c>
      <c r="C307" t="s">
        <v>798</v>
      </c>
      <c r="D307" t="s">
        <v>17</v>
      </c>
      <c r="E307" t="s">
        <v>799</v>
      </c>
      <c r="F307" s="1">
        <v>39722</v>
      </c>
    </row>
    <row r="308" spans="1:6" x14ac:dyDescent="0.35">
      <c r="A308" t="s">
        <v>800</v>
      </c>
      <c r="B308" t="s">
        <v>645</v>
      </c>
      <c r="C308" t="s">
        <v>801</v>
      </c>
      <c r="D308" t="s">
        <v>17</v>
      </c>
      <c r="E308" t="s">
        <v>263</v>
      </c>
      <c r="F308" s="1">
        <v>40299</v>
      </c>
    </row>
    <row r="309" spans="1:6" x14ac:dyDescent="0.35">
      <c r="A309" t="s">
        <v>802</v>
      </c>
      <c r="B309" t="s">
        <v>645</v>
      </c>
      <c r="C309" t="s">
        <v>803</v>
      </c>
      <c r="D309" t="s">
        <v>9</v>
      </c>
      <c r="E309" t="s">
        <v>804</v>
      </c>
    </row>
    <row r="310" spans="1:6" x14ac:dyDescent="0.35">
      <c r="A310" t="s">
        <v>805</v>
      </c>
      <c r="B310" t="s">
        <v>645</v>
      </c>
      <c r="C310" t="s">
        <v>806</v>
      </c>
      <c r="D310" t="s">
        <v>55</v>
      </c>
      <c r="E310" t="s">
        <v>187</v>
      </c>
      <c r="F310" s="1">
        <v>38991</v>
      </c>
    </row>
    <row r="311" spans="1:6" x14ac:dyDescent="0.35">
      <c r="A311" t="s">
        <v>807</v>
      </c>
      <c r="B311" t="s">
        <v>645</v>
      </c>
      <c r="C311" t="s">
        <v>808</v>
      </c>
      <c r="D311" t="s">
        <v>13</v>
      </c>
      <c r="E311" t="s">
        <v>609</v>
      </c>
      <c r="F311" s="1">
        <v>40920</v>
      </c>
    </row>
    <row r="312" spans="1:6" x14ac:dyDescent="0.35">
      <c r="A312" t="s">
        <v>809</v>
      </c>
      <c r="B312" t="s">
        <v>645</v>
      </c>
      <c r="C312" t="s">
        <v>810</v>
      </c>
      <c r="D312" t="s">
        <v>9</v>
      </c>
      <c r="E312" t="s">
        <v>248</v>
      </c>
      <c r="F312" s="1">
        <v>40912</v>
      </c>
    </row>
    <row r="313" spans="1:6" x14ac:dyDescent="0.35">
      <c r="A313" t="s">
        <v>811</v>
      </c>
      <c r="B313" t="s">
        <v>645</v>
      </c>
      <c r="C313" t="s">
        <v>812</v>
      </c>
      <c r="D313" t="s">
        <v>20</v>
      </c>
      <c r="E313" t="s">
        <v>813</v>
      </c>
      <c r="F313" s="1">
        <v>39508</v>
      </c>
    </row>
    <row r="314" spans="1:6" x14ac:dyDescent="0.35">
      <c r="A314" t="s">
        <v>814</v>
      </c>
      <c r="B314" t="s">
        <v>645</v>
      </c>
      <c r="C314" t="s">
        <v>815</v>
      </c>
      <c r="D314" t="s">
        <v>20</v>
      </c>
      <c r="E314" t="s">
        <v>816</v>
      </c>
      <c r="F314" s="1">
        <v>39820</v>
      </c>
    </row>
    <row r="315" spans="1:6" x14ac:dyDescent="0.35">
      <c r="A315" t="s">
        <v>400</v>
      </c>
      <c r="B315" t="s">
        <v>645</v>
      </c>
      <c r="C315" t="s">
        <v>817</v>
      </c>
      <c r="D315" t="s">
        <v>28</v>
      </c>
      <c r="E315" t="s">
        <v>818</v>
      </c>
      <c r="F315" s="1">
        <v>39753</v>
      </c>
    </row>
    <row r="316" spans="1:6" x14ac:dyDescent="0.35">
      <c r="A316" t="s">
        <v>819</v>
      </c>
      <c r="B316" t="s">
        <v>645</v>
      </c>
      <c r="C316" t="s">
        <v>820</v>
      </c>
      <c r="D316" t="s">
        <v>13</v>
      </c>
      <c r="E316" t="s">
        <v>821</v>
      </c>
      <c r="F316" s="1">
        <v>39173</v>
      </c>
    </row>
    <row r="317" spans="1:6" x14ac:dyDescent="0.35">
      <c r="A317" t="s">
        <v>822</v>
      </c>
      <c r="B317" t="s">
        <v>645</v>
      </c>
      <c r="C317" t="s">
        <v>823</v>
      </c>
      <c r="D317" t="s">
        <v>87</v>
      </c>
      <c r="E317" t="s">
        <v>824</v>
      </c>
      <c r="F317" s="1">
        <v>41609</v>
      </c>
    </row>
    <row r="318" spans="1:6" x14ac:dyDescent="0.35">
      <c r="A318" t="s">
        <v>825</v>
      </c>
      <c r="B318" t="s">
        <v>645</v>
      </c>
      <c r="C318" t="s">
        <v>826</v>
      </c>
      <c r="D318" t="s">
        <v>20</v>
      </c>
      <c r="E318" t="s">
        <v>827</v>
      </c>
      <c r="F318" s="1">
        <v>36951</v>
      </c>
    </row>
    <row r="319" spans="1:6" x14ac:dyDescent="0.35">
      <c r="A319" t="s">
        <v>828</v>
      </c>
      <c r="B319" t="s">
        <v>645</v>
      </c>
      <c r="C319" t="s">
        <v>829</v>
      </c>
      <c r="D319" t="s">
        <v>270</v>
      </c>
      <c r="E319" t="s">
        <v>113</v>
      </c>
      <c r="F319" s="1">
        <v>37501</v>
      </c>
    </row>
    <row r="320" spans="1:6" x14ac:dyDescent="0.35">
      <c r="A320" t="s">
        <v>830</v>
      </c>
      <c r="B320" t="s">
        <v>645</v>
      </c>
      <c r="C320" t="s">
        <v>831</v>
      </c>
      <c r="D320" t="s">
        <v>55</v>
      </c>
      <c r="E320" t="s">
        <v>832</v>
      </c>
      <c r="F320" s="1">
        <v>39173</v>
      </c>
    </row>
    <row r="321" spans="1:6" x14ac:dyDescent="0.35">
      <c r="A321" t="s">
        <v>833</v>
      </c>
      <c r="B321" t="s">
        <v>645</v>
      </c>
      <c r="C321" t="s">
        <v>834</v>
      </c>
      <c r="D321" t="s">
        <v>28</v>
      </c>
      <c r="E321" t="s">
        <v>402</v>
      </c>
      <c r="F321" s="1">
        <v>41487</v>
      </c>
    </row>
    <row r="322" spans="1:6" x14ac:dyDescent="0.35">
      <c r="A322" t="s">
        <v>610</v>
      </c>
      <c r="B322" t="s">
        <v>645</v>
      </c>
      <c r="C322" t="s">
        <v>51</v>
      </c>
      <c r="D322" t="s">
        <v>20</v>
      </c>
      <c r="E322" t="s">
        <v>603</v>
      </c>
      <c r="F322" s="1">
        <v>36404</v>
      </c>
    </row>
    <row r="323" spans="1:6" x14ac:dyDescent="0.35">
      <c r="A323" t="s">
        <v>835</v>
      </c>
      <c r="B323" t="s">
        <v>645</v>
      </c>
      <c r="C323" t="s">
        <v>555</v>
      </c>
      <c r="D323" t="s">
        <v>461</v>
      </c>
      <c r="E323" t="s">
        <v>187</v>
      </c>
      <c r="F323" s="1">
        <v>38808</v>
      </c>
    </row>
    <row r="324" spans="1:6" x14ac:dyDescent="0.35">
      <c r="A324" t="s">
        <v>615</v>
      </c>
      <c r="B324" t="s">
        <v>645</v>
      </c>
      <c r="C324" t="s">
        <v>836</v>
      </c>
      <c r="D324" t="s">
        <v>9</v>
      </c>
      <c r="E324" t="s">
        <v>187</v>
      </c>
      <c r="F324" s="1">
        <v>38991</v>
      </c>
    </row>
    <row r="325" spans="1:6" x14ac:dyDescent="0.35">
      <c r="A325" t="s">
        <v>837</v>
      </c>
      <c r="B325" t="s">
        <v>645</v>
      </c>
      <c r="C325" t="s">
        <v>838</v>
      </c>
      <c r="D325" t="s">
        <v>288</v>
      </c>
      <c r="E325" t="s">
        <v>289</v>
      </c>
      <c r="F325" s="1">
        <v>38504</v>
      </c>
    </row>
    <row r="326" spans="1:6" x14ac:dyDescent="0.35">
      <c r="A326" t="s">
        <v>839</v>
      </c>
      <c r="B326" t="s">
        <v>645</v>
      </c>
      <c r="C326" t="s">
        <v>840</v>
      </c>
      <c r="D326" t="s">
        <v>28</v>
      </c>
      <c r="E326" t="s">
        <v>824</v>
      </c>
      <c r="F326" s="1">
        <v>39448</v>
      </c>
    </row>
    <row r="327" spans="1:6" x14ac:dyDescent="0.35">
      <c r="A327" t="s">
        <v>841</v>
      </c>
      <c r="B327" t="s">
        <v>645</v>
      </c>
      <c r="C327" t="s">
        <v>842</v>
      </c>
      <c r="D327" t="s">
        <v>87</v>
      </c>
      <c r="E327" t="s">
        <v>843</v>
      </c>
    </row>
    <row r="328" spans="1:6" x14ac:dyDescent="0.35">
      <c r="A328" t="s">
        <v>844</v>
      </c>
      <c r="B328" t="s">
        <v>645</v>
      </c>
      <c r="C328" t="s">
        <v>845</v>
      </c>
      <c r="D328" t="s">
        <v>28</v>
      </c>
      <c r="E328" t="s">
        <v>104</v>
      </c>
      <c r="F328" s="1">
        <v>40330</v>
      </c>
    </row>
    <row r="329" spans="1:6" x14ac:dyDescent="0.35">
      <c r="A329" t="s">
        <v>846</v>
      </c>
      <c r="B329" t="s">
        <v>645</v>
      </c>
      <c r="C329" t="s">
        <v>847</v>
      </c>
      <c r="D329" t="s">
        <v>20</v>
      </c>
      <c r="E329" t="s">
        <v>848</v>
      </c>
    </row>
    <row r="330" spans="1:6" x14ac:dyDescent="0.35">
      <c r="A330" t="s">
        <v>849</v>
      </c>
      <c r="B330" t="s">
        <v>645</v>
      </c>
      <c r="C330" t="s">
        <v>850</v>
      </c>
      <c r="D330" t="s">
        <v>20</v>
      </c>
      <c r="E330" t="s">
        <v>29</v>
      </c>
      <c r="F330" s="1">
        <v>39818</v>
      </c>
    </row>
    <row r="331" spans="1:6" x14ac:dyDescent="0.35">
      <c r="A331" t="s">
        <v>851</v>
      </c>
      <c r="B331" t="s">
        <v>645</v>
      </c>
      <c r="C331" t="s">
        <v>852</v>
      </c>
      <c r="D331" t="s">
        <v>28</v>
      </c>
      <c r="E331" t="s">
        <v>853</v>
      </c>
      <c r="F331" s="1">
        <v>41278</v>
      </c>
    </row>
    <row r="332" spans="1:6" x14ac:dyDescent="0.35">
      <c r="A332" t="s">
        <v>854</v>
      </c>
      <c r="B332" t="s">
        <v>645</v>
      </c>
      <c r="C332" t="s">
        <v>855</v>
      </c>
      <c r="D332" t="s">
        <v>17</v>
      </c>
      <c r="E332" t="s">
        <v>187</v>
      </c>
      <c r="F332" s="1">
        <v>39753</v>
      </c>
    </row>
    <row r="333" spans="1:6" x14ac:dyDescent="0.35">
      <c r="A333" t="s">
        <v>856</v>
      </c>
      <c r="B333" t="s">
        <v>645</v>
      </c>
      <c r="C333" t="s">
        <v>857</v>
      </c>
      <c r="D333" t="s">
        <v>17</v>
      </c>
      <c r="E333" t="s">
        <v>858</v>
      </c>
    </row>
    <row r="334" spans="1:6" x14ac:dyDescent="0.35">
      <c r="A334" t="s">
        <v>859</v>
      </c>
      <c r="B334" t="s">
        <v>645</v>
      </c>
      <c r="C334" t="s">
        <v>860</v>
      </c>
      <c r="D334" t="s">
        <v>20</v>
      </c>
      <c r="E334" t="s">
        <v>583</v>
      </c>
    </row>
    <row r="335" spans="1:6" x14ac:dyDescent="0.35">
      <c r="A335" t="s">
        <v>861</v>
      </c>
      <c r="B335" t="s">
        <v>862</v>
      </c>
      <c r="C335" t="s">
        <v>863</v>
      </c>
      <c r="D335" t="s">
        <v>20</v>
      </c>
      <c r="E335" t="s">
        <v>864</v>
      </c>
      <c r="F335" s="1">
        <v>40548</v>
      </c>
    </row>
    <row r="336" spans="1:6" x14ac:dyDescent="0.35">
      <c r="A336" t="s">
        <v>865</v>
      </c>
      <c r="B336" t="s">
        <v>862</v>
      </c>
      <c r="C336" t="s">
        <v>866</v>
      </c>
      <c r="D336" t="s">
        <v>87</v>
      </c>
      <c r="E336" t="s">
        <v>867</v>
      </c>
      <c r="F336" s="1">
        <v>36951</v>
      </c>
    </row>
    <row r="337" spans="1:6" x14ac:dyDescent="0.35">
      <c r="A337" t="s">
        <v>868</v>
      </c>
      <c r="B337" t="s">
        <v>862</v>
      </c>
      <c r="C337" t="s">
        <v>869</v>
      </c>
      <c r="D337" t="s">
        <v>461</v>
      </c>
      <c r="E337" t="s">
        <v>698</v>
      </c>
      <c r="F337" s="1">
        <v>39234</v>
      </c>
    </row>
    <row r="338" spans="1:6" x14ac:dyDescent="0.35">
      <c r="A338" t="s">
        <v>870</v>
      </c>
      <c r="B338" t="s">
        <v>862</v>
      </c>
      <c r="C338" t="s">
        <v>871</v>
      </c>
      <c r="D338" t="s">
        <v>20</v>
      </c>
      <c r="E338" t="s">
        <v>40</v>
      </c>
      <c r="F338" s="1">
        <v>40555</v>
      </c>
    </row>
    <row r="339" spans="1:6" x14ac:dyDescent="0.35">
      <c r="A339" t="s">
        <v>872</v>
      </c>
      <c r="B339" t="s">
        <v>862</v>
      </c>
      <c r="C339" t="s">
        <v>873</v>
      </c>
      <c r="D339" t="s">
        <v>55</v>
      </c>
      <c r="E339" t="s">
        <v>81</v>
      </c>
      <c r="F339" s="1">
        <v>39173</v>
      </c>
    </row>
    <row r="340" spans="1:6" x14ac:dyDescent="0.35">
      <c r="A340" t="s">
        <v>874</v>
      </c>
      <c r="B340" t="s">
        <v>862</v>
      </c>
      <c r="C340" t="s">
        <v>875</v>
      </c>
      <c r="D340" t="s">
        <v>17</v>
      </c>
      <c r="E340" t="s">
        <v>843</v>
      </c>
    </row>
    <row r="341" spans="1:6" x14ac:dyDescent="0.35">
      <c r="A341" t="s">
        <v>876</v>
      </c>
      <c r="B341" t="s">
        <v>862</v>
      </c>
      <c r="C341" t="s">
        <v>877</v>
      </c>
      <c r="D341" t="s">
        <v>20</v>
      </c>
      <c r="E341" t="s">
        <v>878</v>
      </c>
      <c r="F341" s="1">
        <v>39326</v>
      </c>
    </row>
    <row r="342" spans="1:6" x14ac:dyDescent="0.35">
      <c r="A342" t="s">
        <v>879</v>
      </c>
      <c r="B342" t="s">
        <v>862</v>
      </c>
      <c r="C342" t="s">
        <v>880</v>
      </c>
      <c r="D342" t="s">
        <v>9</v>
      </c>
      <c r="E342" t="s">
        <v>881</v>
      </c>
      <c r="F342" s="1">
        <v>40553</v>
      </c>
    </row>
    <row r="343" spans="1:6" x14ac:dyDescent="0.35">
      <c r="A343" t="s">
        <v>882</v>
      </c>
      <c r="B343" t="s">
        <v>862</v>
      </c>
      <c r="C343" t="s">
        <v>883</v>
      </c>
      <c r="D343" t="s">
        <v>28</v>
      </c>
      <c r="E343" t="s">
        <v>884</v>
      </c>
      <c r="F343" s="1">
        <v>38838</v>
      </c>
    </row>
    <row r="344" spans="1:6" x14ac:dyDescent="0.35">
      <c r="A344" t="s">
        <v>885</v>
      </c>
      <c r="B344" t="s">
        <v>862</v>
      </c>
      <c r="C344" t="s">
        <v>886</v>
      </c>
      <c r="D344" t="s">
        <v>28</v>
      </c>
      <c r="E344" t="s">
        <v>887</v>
      </c>
      <c r="F344" s="1">
        <v>39417</v>
      </c>
    </row>
    <row r="345" spans="1:6" x14ac:dyDescent="0.35">
      <c r="A345" t="s">
        <v>888</v>
      </c>
      <c r="B345" t="s">
        <v>862</v>
      </c>
      <c r="C345" t="s">
        <v>889</v>
      </c>
      <c r="D345" t="s">
        <v>20</v>
      </c>
      <c r="E345" t="s">
        <v>583</v>
      </c>
    </row>
    <row r="346" spans="1:6" x14ac:dyDescent="0.35">
      <c r="A346" t="s">
        <v>890</v>
      </c>
      <c r="B346" t="s">
        <v>862</v>
      </c>
      <c r="C346" t="s">
        <v>891</v>
      </c>
      <c r="D346" t="s">
        <v>13</v>
      </c>
      <c r="E346" t="s">
        <v>892</v>
      </c>
      <c r="F346" s="1">
        <v>39326</v>
      </c>
    </row>
    <row r="347" spans="1:6" x14ac:dyDescent="0.35">
      <c r="A347" t="s">
        <v>893</v>
      </c>
      <c r="B347" t="s">
        <v>862</v>
      </c>
      <c r="C347" t="s">
        <v>894</v>
      </c>
      <c r="D347" t="s">
        <v>20</v>
      </c>
      <c r="E347" t="s">
        <v>895</v>
      </c>
    </row>
    <row r="348" spans="1:6" x14ac:dyDescent="0.35">
      <c r="A348" t="s">
        <v>896</v>
      </c>
      <c r="B348" t="s">
        <v>862</v>
      </c>
      <c r="C348" t="s">
        <v>897</v>
      </c>
      <c r="D348" t="s">
        <v>17</v>
      </c>
      <c r="E348" t="s">
        <v>228</v>
      </c>
      <c r="F348" s="1">
        <v>40555</v>
      </c>
    </row>
    <row r="349" spans="1:6" x14ac:dyDescent="0.35">
      <c r="A349" t="s">
        <v>898</v>
      </c>
      <c r="B349" t="s">
        <v>862</v>
      </c>
      <c r="C349" t="s">
        <v>27</v>
      </c>
      <c r="D349" t="s">
        <v>20</v>
      </c>
      <c r="E349" t="s">
        <v>899</v>
      </c>
      <c r="F349" s="1">
        <v>36861</v>
      </c>
    </row>
    <row r="350" spans="1:6" x14ac:dyDescent="0.35">
      <c r="A350" t="s">
        <v>900</v>
      </c>
      <c r="B350" t="s">
        <v>862</v>
      </c>
      <c r="C350" t="s">
        <v>901</v>
      </c>
      <c r="D350" t="s">
        <v>20</v>
      </c>
      <c r="E350" t="s">
        <v>902</v>
      </c>
      <c r="F350" s="1">
        <v>38534</v>
      </c>
    </row>
    <row r="351" spans="1:6" x14ac:dyDescent="0.35">
      <c r="A351" t="s">
        <v>903</v>
      </c>
      <c r="B351" t="s">
        <v>862</v>
      </c>
      <c r="C351" t="s">
        <v>904</v>
      </c>
      <c r="D351" t="s">
        <v>17</v>
      </c>
      <c r="E351" t="s">
        <v>372</v>
      </c>
    </row>
    <row r="352" spans="1:6" x14ac:dyDescent="0.35">
      <c r="A352" t="s">
        <v>905</v>
      </c>
      <c r="B352" t="s">
        <v>862</v>
      </c>
      <c r="C352" t="s">
        <v>906</v>
      </c>
      <c r="D352" t="s">
        <v>17</v>
      </c>
      <c r="E352" t="s">
        <v>81</v>
      </c>
      <c r="F352" s="1">
        <v>39817</v>
      </c>
    </row>
    <row r="353" spans="1:6" x14ac:dyDescent="0.35">
      <c r="A353" t="s">
        <v>252</v>
      </c>
      <c r="B353" t="s">
        <v>862</v>
      </c>
      <c r="C353" t="s">
        <v>907</v>
      </c>
      <c r="D353" t="s">
        <v>17</v>
      </c>
      <c r="E353" t="s">
        <v>254</v>
      </c>
    </row>
    <row r="354" spans="1:6" x14ac:dyDescent="0.35">
      <c r="A354" t="s">
        <v>908</v>
      </c>
      <c r="B354" t="s">
        <v>862</v>
      </c>
      <c r="C354" t="s">
        <v>909</v>
      </c>
      <c r="D354" t="s">
        <v>20</v>
      </c>
      <c r="E354" t="s">
        <v>113</v>
      </c>
      <c r="F354" s="1">
        <v>40546</v>
      </c>
    </row>
    <row r="355" spans="1:6" x14ac:dyDescent="0.35">
      <c r="A355" t="s">
        <v>910</v>
      </c>
      <c r="B355" t="s">
        <v>862</v>
      </c>
      <c r="C355" t="s">
        <v>911</v>
      </c>
      <c r="D355" t="s">
        <v>9</v>
      </c>
      <c r="E355" t="s">
        <v>912</v>
      </c>
      <c r="F355" s="1">
        <v>40550</v>
      </c>
    </row>
    <row r="356" spans="1:6" x14ac:dyDescent="0.35">
      <c r="A356" t="s">
        <v>913</v>
      </c>
      <c r="B356" t="s">
        <v>862</v>
      </c>
      <c r="C356" t="s">
        <v>914</v>
      </c>
      <c r="D356" t="s">
        <v>9</v>
      </c>
      <c r="E356" t="s">
        <v>915</v>
      </c>
      <c r="F356" s="1">
        <v>39173</v>
      </c>
    </row>
    <row r="357" spans="1:6" x14ac:dyDescent="0.35">
      <c r="A357" t="s">
        <v>916</v>
      </c>
      <c r="B357" t="s">
        <v>862</v>
      </c>
      <c r="C357" t="s">
        <v>917</v>
      </c>
      <c r="D357" t="s">
        <v>20</v>
      </c>
      <c r="E357" t="s">
        <v>918</v>
      </c>
    </row>
    <row r="358" spans="1:6" x14ac:dyDescent="0.35">
      <c r="A358" t="s">
        <v>919</v>
      </c>
      <c r="B358" t="s">
        <v>862</v>
      </c>
      <c r="C358" t="s">
        <v>920</v>
      </c>
      <c r="D358" t="s">
        <v>20</v>
      </c>
      <c r="E358" t="s">
        <v>921</v>
      </c>
      <c r="F358" s="1">
        <v>43983</v>
      </c>
    </row>
    <row r="359" spans="1:6" x14ac:dyDescent="0.35">
      <c r="A359" t="s">
        <v>922</v>
      </c>
      <c r="B359" t="s">
        <v>862</v>
      </c>
      <c r="C359" t="s">
        <v>923</v>
      </c>
      <c r="D359" t="s">
        <v>28</v>
      </c>
      <c r="E359" t="s">
        <v>922</v>
      </c>
      <c r="F359" s="1">
        <v>39417</v>
      </c>
    </row>
    <row r="360" spans="1:6" x14ac:dyDescent="0.35">
      <c r="A360" t="s">
        <v>924</v>
      </c>
      <c r="B360" t="s">
        <v>862</v>
      </c>
      <c r="C360" t="s">
        <v>925</v>
      </c>
      <c r="D360" t="s">
        <v>17</v>
      </c>
      <c r="E360" t="s">
        <v>926</v>
      </c>
      <c r="F360" s="1">
        <v>40912</v>
      </c>
    </row>
    <row r="361" spans="1:6" x14ac:dyDescent="0.35">
      <c r="A361" t="s">
        <v>927</v>
      </c>
      <c r="B361" t="s">
        <v>862</v>
      </c>
      <c r="C361" t="s">
        <v>928</v>
      </c>
      <c r="D361" t="s">
        <v>13</v>
      </c>
      <c r="E361" t="s">
        <v>523</v>
      </c>
      <c r="F361" s="1">
        <v>39326</v>
      </c>
    </row>
    <row r="362" spans="1:6" x14ac:dyDescent="0.35">
      <c r="A362" t="s">
        <v>929</v>
      </c>
      <c r="B362" t="s">
        <v>862</v>
      </c>
      <c r="C362" t="s">
        <v>930</v>
      </c>
      <c r="D362" t="s">
        <v>20</v>
      </c>
      <c r="E362" t="s">
        <v>745</v>
      </c>
      <c r="F362" s="1">
        <v>39818</v>
      </c>
    </row>
    <row r="363" spans="1:6" x14ac:dyDescent="0.35">
      <c r="A363" t="s">
        <v>931</v>
      </c>
      <c r="B363" t="s">
        <v>862</v>
      </c>
      <c r="C363" t="s">
        <v>932</v>
      </c>
      <c r="D363" t="s">
        <v>17</v>
      </c>
      <c r="E363" t="s">
        <v>187</v>
      </c>
    </row>
    <row r="364" spans="1:6" x14ac:dyDescent="0.35">
      <c r="A364" t="s">
        <v>933</v>
      </c>
      <c r="B364" t="s">
        <v>862</v>
      </c>
      <c r="C364" t="s">
        <v>934</v>
      </c>
      <c r="D364" t="s">
        <v>28</v>
      </c>
      <c r="E364" t="s">
        <v>43</v>
      </c>
      <c r="F364" s="1">
        <v>39142</v>
      </c>
    </row>
    <row r="365" spans="1:6" x14ac:dyDescent="0.35">
      <c r="A365" t="s">
        <v>281</v>
      </c>
      <c r="B365" t="s">
        <v>862</v>
      </c>
      <c r="C365" t="s">
        <v>935</v>
      </c>
      <c r="D365" t="s">
        <v>20</v>
      </c>
      <c r="E365" t="s">
        <v>936</v>
      </c>
      <c r="F365" s="1">
        <v>40553</v>
      </c>
    </row>
    <row r="366" spans="1:6" x14ac:dyDescent="0.35">
      <c r="A366" t="s">
        <v>937</v>
      </c>
      <c r="B366" t="s">
        <v>862</v>
      </c>
      <c r="C366" t="s">
        <v>938</v>
      </c>
      <c r="D366" t="s">
        <v>87</v>
      </c>
      <c r="E366" t="s">
        <v>487</v>
      </c>
      <c r="F366" s="1">
        <v>39173</v>
      </c>
    </row>
    <row r="367" spans="1:6" x14ac:dyDescent="0.35">
      <c r="A367" t="s">
        <v>939</v>
      </c>
      <c r="B367" t="s">
        <v>862</v>
      </c>
      <c r="C367" t="s">
        <v>940</v>
      </c>
      <c r="D367" t="s">
        <v>87</v>
      </c>
      <c r="E367" t="s">
        <v>65</v>
      </c>
      <c r="F367" s="1">
        <v>37834</v>
      </c>
    </row>
    <row r="368" spans="1:6" x14ac:dyDescent="0.35">
      <c r="A368" t="s">
        <v>941</v>
      </c>
      <c r="B368" t="s">
        <v>862</v>
      </c>
      <c r="C368" t="s">
        <v>942</v>
      </c>
      <c r="D368" t="s">
        <v>55</v>
      </c>
      <c r="E368" t="s">
        <v>81</v>
      </c>
      <c r="F368" s="1">
        <v>39173</v>
      </c>
    </row>
    <row r="369" spans="1:6" x14ac:dyDescent="0.35">
      <c r="A369" t="s">
        <v>943</v>
      </c>
      <c r="B369" t="s">
        <v>862</v>
      </c>
      <c r="C369" t="s">
        <v>27</v>
      </c>
      <c r="D369" t="s">
        <v>28</v>
      </c>
      <c r="E369" t="s">
        <v>944</v>
      </c>
      <c r="F369" s="1">
        <v>36831</v>
      </c>
    </row>
    <row r="370" spans="1:6" x14ac:dyDescent="0.35">
      <c r="A370" t="s">
        <v>85</v>
      </c>
      <c r="B370" t="s">
        <v>862</v>
      </c>
      <c r="C370" t="s">
        <v>945</v>
      </c>
      <c r="D370" t="s">
        <v>87</v>
      </c>
      <c r="E370" t="s">
        <v>946</v>
      </c>
      <c r="F370" s="1">
        <v>39173</v>
      </c>
    </row>
    <row r="371" spans="1:6" x14ac:dyDescent="0.35">
      <c r="A371" t="s">
        <v>947</v>
      </c>
      <c r="B371" t="s">
        <v>862</v>
      </c>
      <c r="C371" t="s">
        <v>948</v>
      </c>
      <c r="D371" t="s">
        <v>20</v>
      </c>
      <c r="E371" t="s">
        <v>523</v>
      </c>
      <c r="F371" s="1">
        <v>39234</v>
      </c>
    </row>
    <row r="372" spans="1:6" x14ac:dyDescent="0.35">
      <c r="A372" t="s">
        <v>949</v>
      </c>
      <c r="B372" t="s">
        <v>862</v>
      </c>
      <c r="C372" t="s">
        <v>950</v>
      </c>
      <c r="D372" t="s">
        <v>28</v>
      </c>
      <c r="E372" t="s">
        <v>951</v>
      </c>
      <c r="F372" s="1">
        <v>39817</v>
      </c>
    </row>
    <row r="373" spans="1:6" x14ac:dyDescent="0.35">
      <c r="A373" t="s">
        <v>952</v>
      </c>
      <c r="B373" t="s">
        <v>862</v>
      </c>
      <c r="C373" t="s">
        <v>953</v>
      </c>
      <c r="D373" t="s">
        <v>9</v>
      </c>
      <c r="E373" t="s">
        <v>138</v>
      </c>
    </row>
    <row r="374" spans="1:6" x14ac:dyDescent="0.35">
      <c r="A374" t="s">
        <v>311</v>
      </c>
      <c r="B374" t="s">
        <v>862</v>
      </c>
      <c r="C374" t="s">
        <v>954</v>
      </c>
      <c r="D374" t="s">
        <v>9</v>
      </c>
      <c r="E374" t="s">
        <v>113</v>
      </c>
      <c r="F374" s="1">
        <v>40913</v>
      </c>
    </row>
    <row r="375" spans="1:6" x14ac:dyDescent="0.35">
      <c r="A375" t="s">
        <v>955</v>
      </c>
      <c r="B375" t="s">
        <v>862</v>
      </c>
      <c r="C375" t="s">
        <v>956</v>
      </c>
      <c r="D375" t="s">
        <v>380</v>
      </c>
      <c r="E375" t="s">
        <v>957</v>
      </c>
      <c r="F375" s="1">
        <v>38169</v>
      </c>
    </row>
    <row r="376" spans="1:6" x14ac:dyDescent="0.35">
      <c r="A376" t="s">
        <v>958</v>
      </c>
      <c r="B376" t="s">
        <v>862</v>
      </c>
      <c r="C376" t="s">
        <v>959</v>
      </c>
      <c r="D376" t="s">
        <v>28</v>
      </c>
      <c r="E376" t="s">
        <v>960</v>
      </c>
      <c r="F376" s="1">
        <v>39569</v>
      </c>
    </row>
    <row r="377" spans="1:6" x14ac:dyDescent="0.35">
      <c r="A377" t="s">
        <v>961</v>
      </c>
      <c r="B377" t="s">
        <v>862</v>
      </c>
      <c r="C377" t="s">
        <v>962</v>
      </c>
      <c r="D377" t="s">
        <v>87</v>
      </c>
      <c r="E377" t="s">
        <v>138</v>
      </c>
    </row>
    <row r="378" spans="1:6" x14ac:dyDescent="0.35">
      <c r="A378" t="s">
        <v>963</v>
      </c>
      <c r="B378" t="s">
        <v>862</v>
      </c>
      <c r="C378" t="s">
        <v>964</v>
      </c>
      <c r="D378" t="s">
        <v>28</v>
      </c>
      <c r="E378" t="s">
        <v>113</v>
      </c>
      <c r="F378" s="1">
        <v>40552</v>
      </c>
    </row>
    <row r="379" spans="1:6" x14ac:dyDescent="0.35">
      <c r="A379" t="s">
        <v>965</v>
      </c>
      <c r="B379" t="s">
        <v>862</v>
      </c>
      <c r="C379" t="s">
        <v>966</v>
      </c>
      <c r="D379" t="s">
        <v>28</v>
      </c>
      <c r="E379" t="s">
        <v>967</v>
      </c>
      <c r="F379" s="1">
        <v>39326</v>
      </c>
    </row>
    <row r="380" spans="1:6" x14ac:dyDescent="0.35">
      <c r="A380" t="s">
        <v>968</v>
      </c>
      <c r="B380" t="s">
        <v>862</v>
      </c>
      <c r="C380" t="s">
        <v>969</v>
      </c>
      <c r="D380" t="s">
        <v>13</v>
      </c>
      <c r="E380" t="s">
        <v>970</v>
      </c>
      <c r="F380" s="1">
        <v>37043</v>
      </c>
    </row>
    <row r="381" spans="1:6" x14ac:dyDescent="0.35">
      <c r="A381" t="s">
        <v>971</v>
      </c>
      <c r="B381" t="s">
        <v>862</v>
      </c>
      <c r="C381" t="s">
        <v>27</v>
      </c>
      <c r="D381" t="s">
        <v>28</v>
      </c>
      <c r="E381" t="s">
        <v>972</v>
      </c>
      <c r="F381" s="1">
        <v>40547</v>
      </c>
    </row>
    <row r="382" spans="1:6" x14ac:dyDescent="0.35">
      <c r="A382" t="s">
        <v>973</v>
      </c>
      <c r="B382" t="s">
        <v>862</v>
      </c>
      <c r="C382" t="s">
        <v>974</v>
      </c>
      <c r="D382" t="s">
        <v>13</v>
      </c>
      <c r="E382" t="s">
        <v>772</v>
      </c>
      <c r="F382" s="1">
        <v>39173</v>
      </c>
    </row>
    <row r="383" spans="1:6" x14ac:dyDescent="0.35">
      <c r="A383" t="s">
        <v>975</v>
      </c>
      <c r="B383" t="s">
        <v>862</v>
      </c>
      <c r="C383" t="s">
        <v>976</v>
      </c>
      <c r="D383" t="s">
        <v>28</v>
      </c>
      <c r="E383" t="s">
        <v>325</v>
      </c>
      <c r="F383" s="1">
        <v>38838</v>
      </c>
    </row>
    <row r="384" spans="1:6" x14ac:dyDescent="0.35">
      <c r="A384" t="s">
        <v>977</v>
      </c>
      <c r="B384" t="s">
        <v>862</v>
      </c>
      <c r="C384" t="s">
        <v>978</v>
      </c>
      <c r="D384" t="s">
        <v>28</v>
      </c>
      <c r="E384" t="s">
        <v>34</v>
      </c>
      <c r="F384" s="1">
        <v>36770</v>
      </c>
    </row>
    <row r="385" spans="1:6" x14ac:dyDescent="0.35">
      <c r="A385" t="s">
        <v>979</v>
      </c>
      <c r="B385" t="s">
        <v>862</v>
      </c>
      <c r="C385" t="s">
        <v>980</v>
      </c>
      <c r="D385" t="s">
        <v>502</v>
      </c>
      <c r="E385" t="s">
        <v>981</v>
      </c>
      <c r="F385" s="1">
        <v>39173</v>
      </c>
    </row>
    <row r="386" spans="1:6" x14ac:dyDescent="0.35">
      <c r="A386" t="s">
        <v>979</v>
      </c>
      <c r="B386" t="s">
        <v>862</v>
      </c>
      <c r="C386" t="s">
        <v>982</v>
      </c>
      <c r="D386" t="s">
        <v>502</v>
      </c>
      <c r="E386" t="s">
        <v>983</v>
      </c>
      <c r="F386" s="1">
        <v>38443</v>
      </c>
    </row>
    <row r="387" spans="1:6" x14ac:dyDescent="0.35">
      <c r="A387" t="s">
        <v>574</v>
      </c>
      <c r="B387" t="s">
        <v>862</v>
      </c>
      <c r="C387" t="s">
        <v>984</v>
      </c>
      <c r="D387" t="s">
        <v>28</v>
      </c>
      <c r="E387" t="s">
        <v>576</v>
      </c>
    </row>
    <row r="388" spans="1:6" x14ac:dyDescent="0.35">
      <c r="A388" t="s">
        <v>985</v>
      </c>
      <c r="B388" t="s">
        <v>862</v>
      </c>
      <c r="C388" t="s">
        <v>986</v>
      </c>
      <c r="D388" t="s">
        <v>17</v>
      </c>
      <c r="E388" t="s">
        <v>987</v>
      </c>
      <c r="F388" s="1">
        <v>40555</v>
      </c>
    </row>
    <row r="389" spans="1:6" x14ac:dyDescent="0.35">
      <c r="A389" t="s">
        <v>988</v>
      </c>
      <c r="B389" t="s">
        <v>862</v>
      </c>
      <c r="C389" t="s">
        <v>989</v>
      </c>
      <c r="D389" t="s">
        <v>13</v>
      </c>
      <c r="E389" t="s">
        <v>990</v>
      </c>
      <c r="F389" s="1">
        <v>39539</v>
      </c>
    </row>
    <row r="390" spans="1:6" x14ac:dyDescent="0.35">
      <c r="A390" t="s">
        <v>991</v>
      </c>
      <c r="B390" t="s">
        <v>862</v>
      </c>
      <c r="C390" t="s">
        <v>992</v>
      </c>
      <c r="D390" t="s">
        <v>9</v>
      </c>
      <c r="E390" t="s">
        <v>993</v>
      </c>
      <c r="F390" s="1">
        <v>40553</v>
      </c>
    </row>
    <row r="391" spans="1:6" x14ac:dyDescent="0.35">
      <c r="A391" t="s">
        <v>134</v>
      </c>
      <c r="B391" t="s">
        <v>862</v>
      </c>
      <c r="C391" t="s">
        <v>994</v>
      </c>
      <c r="D391" t="s">
        <v>13</v>
      </c>
      <c r="E391" t="s">
        <v>136</v>
      </c>
      <c r="F391" s="1">
        <v>39234</v>
      </c>
    </row>
    <row r="392" spans="1:6" x14ac:dyDescent="0.35">
      <c r="A392" t="s">
        <v>995</v>
      </c>
      <c r="B392" t="s">
        <v>862</v>
      </c>
      <c r="C392" t="s">
        <v>996</v>
      </c>
      <c r="D392" t="s">
        <v>13</v>
      </c>
      <c r="E392" t="s">
        <v>970</v>
      </c>
      <c r="F392" s="1">
        <v>38504</v>
      </c>
    </row>
    <row r="393" spans="1:6" x14ac:dyDescent="0.35">
      <c r="A393" t="s">
        <v>997</v>
      </c>
      <c r="B393" t="s">
        <v>862</v>
      </c>
      <c r="C393" t="s">
        <v>998</v>
      </c>
      <c r="D393" t="s">
        <v>17</v>
      </c>
      <c r="E393" t="s">
        <v>333</v>
      </c>
      <c r="F393" s="1">
        <v>39569</v>
      </c>
    </row>
    <row r="394" spans="1:6" x14ac:dyDescent="0.35">
      <c r="A394" t="s">
        <v>794</v>
      </c>
      <c r="B394" t="s">
        <v>862</v>
      </c>
      <c r="C394" t="s">
        <v>999</v>
      </c>
      <c r="D394" t="s">
        <v>20</v>
      </c>
      <c r="E394" t="s">
        <v>1000</v>
      </c>
      <c r="F394" s="1">
        <v>40186</v>
      </c>
    </row>
    <row r="395" spans="1:6" x14ac:dyDescent="0.35">
      <c r="A395" t="s">
        <v>1001</v>
      </c>
      <c r="B395" t="s">
        <v>862</v>
      </c>
      <c r="C395" t="s">
        <v>1002</v>
      </c>
      <c r="D395" t="s">
        <v>55</v>
      </c>
      <c r="E395" t="s">
        <v>1003</v>
      </c>
      <c r="F395" s="1">
        <v>40299</v>
      </c>
    </row>
    <row r="396" spans="1:6" x14ac:dyDescent="0.35">
      <c r="A396" t="s">
        <v>1004</v>
      </c>
      <c r="B396" t="s">
        <v>862</v>
      </c>
      <c r="C396" t="s">
        <v>1005</v>
      </c>
      <c r="D396" t="s">
        <v>17</v>
      </c>
      <c r="E396" t="s">
        <v>187</v>
      </c>
      <c r="F396" s="1">
        <v>40546</v>
      </c>
    </row>
    <row r="397" spans="1:6" x14ac:dyDescent="0.35">
      <c r="A397" t="s">
        <v>1006</v>
      </c>
      <c r="B397" t="s">
        <v>862</v>
      </c>
      <c r="C397" t="s">
        <v>1007</v>
      </c>
      <c r="D397" t="s">
        <v>20</v>
      </c>
      <c r="E397" t="s">
        <v>603</v>
      </c>
      <c r="F397" s="1">
        <v>39173</v>
      </c>
    </row>
    <row r="398" spans="1:6" x14ac:dyDescent="0.35">
      <c r="A398" t="s">
        <v>1008</v>
      </c>
      <c r="B398" t="s">
        <v>862</v>
      </c>
      <c r="C398" t="s">
        <v>1009</v>
      </c>
      <c r="D398" t="s">
        <v>288</v>
      </c>
      <c r="E398" t="s">
        <v>228</v>
      </c>
      <c r="F398" s="1">
        <v>40553</v>
      </c>
    </row>
    <row r="399" spans="1:6" x14ac:dyDescent="0.35">
      <c r="A399" t="s">
        <v>1010</v>
      </c>
      <c r="B399" t="s">
        <v>862</v>
      </c>
      <c r="C399" t="s">
        <v>27</v>
      </c>
      <c r="D399" t="s">
        <v>28</v>
      </c>
      <c r="E399" t="s">
        <v>583</v>
      </c>
      <c r="F399" s="1">
        <v>36678</v>
      </c>
    </row>
    <row r="400" spans="1:6" x14ac:dyDescent="0.35">
      <c r="A400" t="s">
        <v>1011</v>
      </c>
      <c r="B400" t="s">
        <v>862</v>
      </c>
      <c r="C400" t="s">
        <v>1012</v>
      </c>
      <c r="D400" t="s">
        <v>13</v>
      </c>
      <c r="E400" t="s">
        <v>1013</v>
      </c>
      <c r="F400" s="1">
        <v>39052</v>
      </c>
    </row>
    <row r="401" spans="1:6" x14ac:dyDescent="0.35">
      <c r="A401" t="s">
        <v>1014</v>
      </c>
      <c r="B401" t="s">
        <v>862</v>
      </c>
      <c r="C401" t="s">
        <v>1015</v>
      </c>
      <c r="D401" t="s">
        <v>20</v>
      </c>
      <c r="E401" t="s">
        <v>1016</v>
      </c>
    </row>
    <row r="402" spans="1:6" x14ac:dyDescent="0.35">
      <c r="A402" t="s">
        <v>1017</v>
      </c>
      <c r="B402" t="s">
        <v>862</v>
      </c>
      <c r="C402" t="s">
        <v>1018</v>
      </c>
      <c r="D402" t="s">
        <v>13</v>
      </c>
      <c r="E402" t="s">
        <v>1019</v>
      </c>
      <c r="F402" s="1">
        <v>37043</v>
      </c>
    </row>
    <row r="403" spans="1:6" x14ac:dyDescent="0.35">
      <c r="A403" t="s">
        <v>405</v>
      </c>
      <c r="B403" t="s">
        <v>862</v>
      </c>
      <c r="C403" t="s">
        <v>1020</v>
      </c>
      <c r="D403" t="s">
        <v>20</v>
      </c>
      <c r="E403" t="s">
        <v>1021</v>
      </c>
    </row>
    <row r="404" spans="1:6" x14ac:dyDescent="0.35">
      <c r="A404" t="s">
        <v>1022</v>
      </c>
      <c r="B404" t="s">
        <v>862</v>
      </c>
      <c r="C404" t="s">
        <v>1023</v>
      </c>
      <c r="D404" t="s">
        <v>9</v>
      </c>
      <c r="E404" t="s">
        <v>1024</v>
      </c>
      <c r="F404" s="1">
        <v>39816</v>
      </c>
    </row>
    <row r="405" spans="1:6" x14ac:dyDescent="0.35">
      <c r="A405" t="s">
        <v>1025</v>
      </c>
      <c r="B405" t="s">
        <v>862</v>
      </c>
      <c r="C405" t="s">
        <v>1026</v>
      </c>
      <c r="D405" t="s">
        <v>13</v>
      </c>
      <c r="E405" t="s">
        <v>1027</v>
      </c>
      <c r="F405" s="1">
        <v>39326</v>
      </c>
    </row>
    <row r="406" spans="1:6" x14ac:dyDescent="0.35">
      <c r="A406" t="s">
        <v>1028</v>
      </c>
      <c r="B406" t="s">
        <v>862</v>
      </c>
      <c r="C406" t="s">
        <v>1029</v>
      </c>
      <c r="D406" t="s">
        <v>13</v>
      </c>
      <c r="E406" t="s">
        <v>1030</v>
      </c>
      <c r="F406" s="1">
        <v>39326</v>
      </c>
    </row>
    <row r="407" spans="1:6" x14ac:dyDescent="0.35">
      <c r="A407" t="s">
        <v>1031</v>
      </c>
      <c r="B407" t="s">
        <v>862</v>
      </c>
      <c r="C407" t="s">
        <v>371</v>
      </c>
      <c r="D407" t="s">
        <v>17</v>
      </c>
      <c r="E407" t="s">
        <v>257</v>
      </c>
      <c r="F407" s="1">
        <v>38808</v>
      </c>
    </row>
    <row r="408" spans="1:6" x14ac:dyDescent="0.35">
      <c r="A408" t="s">
        <v>1032</v>
      </c>
      <c r="B408" t="s">
        <v>862</v>
      </c>
      <c r="C408" t="s">
        <v>27</v>
      </c>
      <c r="D408" t="s">
        <v>9</v>
      </c>
      <c r="E408" t="s">
        <v>1033</v>
      </c>
      <c r="F408" s="1">
        <v>40553</v>
      </c>
    </row>
    <row r="409" spans="1:6" x14ac:dyDescent="0.35">
      <c r="A409" t="s">
        <v>220</v>
      </c>
      <c r="B409" t="s">
        <v>862</v>
      </c>
      <c r="C409" t="s">
        <v>1034</v>
      </c>
      <c r="D409" t="s">
        <v>28</v>
      </c>
      <c r="E409" t="s">
        <v>1035</v>
      </c>
      <c r="F409" s="1">
        <v>38565</v>
      </c>
    </row>
    <row r="410" spans="1:6" x14ac:dyDescent="0.35">
      <c r="A410" t="s">
        <v>1036</v>
      </c>
      <c r="B410" t="s">
        <v>862</v>
      </c>
      <c r="C410" t="s">
        <v>1037</v>
      </c>
      <c r="D410" t="s">
        <v>87</v>
      </c>
      <c r="E410" t="s">
        <v>1038</v>
      </c>
      <c r="F410" s="1">
        <v>40330</v>
      </c>
    </row>
    <row r="411" spans="1:6" x14ac:dyDescent="0.35">
      <c r="A411" t="s">
        <v>1039</v>
      </c>
      <c r="B411" t="s">
        <v>862</v>
      </c>
      <c r="C411" t="s">
        <v>1040</v>
      </c>
      <c r="D411" t="s">
        <v>28</v>
      </c>
      <c r="E411" t="s">
        <v>1041</v>
      </c>
      <c r="F411" s="1">
        <v>40912</v>
      </c>
    </row>
    <row r="412" spans="1:6" x14ac:dyDescent="0.35">
      <c r="A412" t="s">
        <v>436</v>
      </c>
      <c r="B412" t="s">
        <v>1042</v>
      </c>
      <c r="C412" t="s">
        <v>1043</v>
      </c>
      <c r="D412" t="s">
        <v>20</v>
      </c>
      <c r="E412" t="s">
        <v>232</v>
      </c>
      <c r="F412" s="1">
        <v>38412</v>
      </c>
    </row>
    <row r="413" spans="1:6" x14ac:dyDescent="0.35">
      <c r="A413" t="s">
        <v>1044</v>
      </c>
      <c r="B413" t="s">
        <v>1042</v>
      </c>
      <c r="C413" t="s">
        <v>1045</v>
      </c>
      <c r="D413" t="s">
        <v>20</v>
      </c>
      <c r="E413" t="s">
        <v>1046</v>
      </c>
      <c r="F413" s="1">
        <v>40547</v>
      </c>
    </row>
    <row r="414" spans="1:6" x14ac:dyDescent="0.35">
      <c r="A414" t="s">
        <v>1047</v>
      </c>
      <c r="B414" t="s">
        <v>1042</v>
      </c>
      <c r="C414" t="s">
        <v>1047</v>
      </c>
      <c r="D414" t="s">
        <v>87</v>
      </c>
      <c r="E414" t="s">
        <v>492</v>
      </c>
      <c r="F414" s="1">
        <v>38384</v>
      </c>
    </row>
    <row r="415" spans="1:6" x14ac:dyDescent="0.35">
      <c r="A415" t="s">
        <v>874</v>
      </c>
      <c r="B415" t="s">
        <v>1042</v>
      </c>
      <c r="C415" t="s">
        <v>1048</v>
      </c>
      <c r="D415" t="s">
        <v>17</v>
      </c>
      <c r="E415" t="s">
        <v>881</v>
      </c>
      <c r="F415" s="1">
        <v>41852</v>
      </c>
    </row>
    <row r="416" spans="1:6" x14ac:dyDescent="0.35">
      <c r="A416" t="s">
        <v>1049</v>
      </c>
      <c r="B416" t="s">
        <v>1042</v>
      </c>
      <c r="C416" t="s">
        <v>337</v>
      </c>
      <c r="D416" t="s">
        <v>17</v>
      </c>
      <c r="E416" t="s">
        <v>912</v>
      </c>
      <c r="F416" s="1">
        <v>37165</v>
      </c>
    </row>
    <row r="417" spans="1:6" x14ac:dyDescent="0.35">
      <c r="A417" t="s">
        <v>879</v>
      </c>
      <c r="B417" t="s">
        <v>1042</v>
      </c>
      <c r="C417" t="s">
        <v>1050</v>
      </c>
      <c r="D417" t="s">
        <v>87</v>
      </c>
      <c r="E417" t="s">
        <v>1051</v>
      </c>
      <c r="F417" s="1">
        <v>44378</v>
      </c>
    </row>
    <row r="418" spans="1:6" x14ac:dyDescent="0.35">
      <c r="A418" t="s">
        <v>1052</v>
      </c>
      <c r="B418" t="s">
        <v>1042</v>
      </c>
      <c r="C418" t="s">
        <v>1053</v>
      </c>
      <c r="D418" t="s">
        <v>28</v>
      </c>
      <c r="E418" t="s">
        <v>1054</v>
      </c>
      <c r="F418" s="1">
        <v>38443</v>
      </c>
    </row>
    <row r="419" spans="1:6" x14ac:dyDescent="0.35">
      <c r="A419" t="s">
        <v>1055</v>
      </c>
      <c r="B419" t="s">
        <v>1042</v>
      </c>
      <c r="C419" t="s">
        <v>1056</v>
      </c>
      <c r="D419" t="s">
        <v>20</v>
      </c>
      <c r="E419" t="s">
        <v>1057</v>
      </c>
      <c r="F419" s="1">
        <v>40545</v>
      </c>
    </row>
    <row r="420" spans="1:6" x14ac:dyDescent="0.35">
      <c r="A420" t="s">
        <v>1058</v>
      </c>
      <c r="B420" t="s">
        <v>1042</v>
      </c>
      <c r="C420" t="s">
        <v>27</v>
      </c>
      <c r="D420" t="s">
        <v>20</v>
      </c>
      <c r="E420" t="s">
        <v>1059</v>
      </c>
      <c r="F420" s="1">
        <v>40549</v>
      </c>
    </row>
    <row r="421" spans="1:6" x14ac:dyDescent="0.35">
      <c r="A421" t="s">
        <v>1060</v>
      </c>
      <c r="B421" t="s">
        <v>1042</v>
      </c>
      <c r="C421" t="s">
        <v>1061</v>
      </c>
      <c r="D421" t="s">
        <v>17</v>
      </c>
      <c r="E421" t="s">
        <v>563</v>
      </c>
      <c r="F421" s="1">
        <v>37226</v>
      </c>
    </row>
    <row r="422" spans="1:6" x14ac:dyDescent="0.35">
      <c r="A422" t="s">
        <v>1062</v>
      </c>
      <c r="B422" t="s">
        <v>1042</v>
      </c>
      <c r="C422" t="s">
        <v>112</v>
      </c>
      <c r="D422" t="s">
        <v>17</v>
      </c>
      <c r="E422" t="s">
        <v>530</v>
      </c>
      <c r="F422" s="1">
        <v>44136</v>
      </c>
    </row>
    <row r="423" spans="1:6" x14ac:dyDescent="0.35">
      <c r="A423" t="s">
        <v>1063</v>
      </c>
      <c r="B423" t="s">
        <v>1042</v>
      </c>
      <c r="C423" t="s">
        <v>358</v>
      </c>
      <c r="D423" t="s">
        <v>17</v>
      </c>
      <c r="E423" t="s">
        <v>187</v>
      </c>
      <c r="F423" s="1">
        <v>40911</v>
      </c>
    </row>
    <row r="424" spans="1:6" x14ac:dyDescent="0.35">
      <c r="A424" t="s">
        <v>1064</v>
      </c>
      <c r="B424" t="s">
        <v>1042</v>
      </c>
      <c r="C424" t="s">
        <v>1065</v>
      </c>
      <c r="D424" t="s">
        <v>13</v>
      </c>
      <c r="E424" t="s">
        <v>14</v>
      </c>
      <c r="F424" s="1">
        <v>39173</v>
      </c>
    </row>
    <row r="425" spans="1:6" x14ac:dyDescent="0.35">
      <c r="A425" t="s">
        <v>1066</v>
      </c>
      <c r="B425" t="s">
        <v>1042</v>
      </c>
      <c r="C425" t="s">
        <v>1067</v>
      </c>
      <c r="D425" t="s">
        <v>9</v>
      </c>
      <c r="E425" t="s">
        <v>328</v>
      </c>
      <c r="F425" s="1">
        <v>40552</v>
      </c>
    </row>
    <row r="426" spans="1:6" x14ac:dyDescent="0.35">
      <c r="A426" t="s">
        <v>1068</v>
      </c>
      <c r="B426" t="s">
        <v>1042</v>
      </c>
      <c r="C426" t="s">
        <v>1069</v>
      </c>
      <c r="D426" t="s">
        <v>17</v>
      </c>
      <c r="E426" t="s">
        <v>1070</v>
      </c>
      <c r="F426" s="1">
        <v>40546</v>
      </c>
    </row>
    <row r="427" spans="1:6" x14ac:dyDescent="0.35">
      <c r="A427" t="s">
        <v>1071</v>
      </c>
      <c r="B427" t="s">
        <v>1042</v>
      </c>
      <c r="C427" t="s">
        <v>479</v>
      </c>
      <c r="D427" t="s">
        <v>17</v>
      </c>
      <c r="E427" t="s">
        <v>1072</v>
      </c>
      <c r="F427" s="1">
        <v>36251</v>
      </c>
    </row>
    <row r="428" spans="1:6" x14ac:dyDescent="0.35">
      <c r="A428" t="s">
        <v>1073</v>
      </c>
      <c r="B428" t="s">
        <v>1042</v>
      </c>
      <c r="C428" t="s">
        <v>1074</v>
      </c>
      <c r="D428" t="s">
        <v>288</v>
      </c>
      <c r="E428" t="s">
        <v>289</v>
      </c>
      <c r="F428" s="1">
        <v>40553</v>
      </c>
    </row>
    <row r="429" spans="1:6" x14ac:dyDescent="0.35">
      <c r="A429" t="s">
        <v>1075</v>
      </c>
      <c r="B429" t="s">
        <v>1042</v>
      </c>
      <c r="C429" t="s">
        <v>1076</v>
      </c>
      <c r="D429" t="s">
        <v>17</v>
      </c>
      <c r="E429" t="s">
        <v>1077</v>
      </c>
      <c r="F429" s="1">
        <v>40913</v>
      </c>
    </row>
    <row r="430" spans="1:6" x14ac:dyDescent="0.35">
      <c r="A430" t="s">
        <v>1078</v>
      </c>
      <c r="B430" t="s">
        <v>1042</v>
      </c>
      <c r="C430" t="s">
        <v>1079</v>
      </c>
      <c r="D430" t="s">
        <v>17</v>
      </c>
      <c r="E430" t="s">
        <v>107</v>
      </c>
      <c r="F430" s="1">
        <v>40552</v>
      </c>
    </row>
    <row r="431" spans="1:6" x14ac:dyDescent="0.35">
      <c r="A431" t="s">
        <v>1080</v>
      </c>
      <c r="B431" t="s">
        <v>1042</v>
      </c>
      <c r="C431" t="s">
        <v>1081</v>
      </c>
      <c r="D431" t="s">
        <v>288</v>
      </c>
      <c r="E431" t="s">
        <v>477</v>
      </c>
      <c r="F431" s="1">
        <v>40554</v>
      </c>
    </row>
    <row r="432" spans="1:6" x14ac:dyDescent="0.35">
      <c r="A432" t="s">
        <v>675</v>
      </c>
      <c r="B432" t="s">
        <v>1042</v>
      </c>
      <c r="C432" t="s">
        <v>1082</v>
      </c>
      <c r="D432" t="s">
        <v>380</v>
      </c>
      <c r="E432" t="s">
        <v>677</v>
      </c>
      <c r="F432" s="1">
        <v>44197</v>
      </c>
    </row>
    <row r="433" spans="1:6" x14ac:dyDescent="0.35">
      <c r="A433" t="s">
        <v>1083</v>
      </c>
      <c r="B433" t="s">
        <v>1042</v>
      </c>
      <c r="C433" t="s">
        <v>1084</v>
      </c>
      <c r="D433" t="s">
        <v>28</v>
      </c>
      <c r="E433" t="s">
        <v>74</v>
      </c>
      <c r="F433" s="1">
        <v>40913</v>
      </c>
    </row>
    <row r="434" spans="1:6" x14ac:dyDescent="0.35">
      <c r="A434" t="s">
        <v>1085</v>
      </c>
      <c r="B434" t="s">
        <v>1042</v>
      </c>
      <c r="C434" t="s">
        <v>1086</v>
      </c>
      <c r="D434" t="s">
        <v>20</v>
      </c>
      <c r="E434" t="s">
        <v>1087</v>
      </c>
      <c r="F434" s="1">
        <v>44409</v>
      </c>
    </row>
    <row r="435" spans="1:6" x14ac:dyDescent="0.35">
      <c r="A435" t="s">
        <v>1088</v>
      </c>
      <c r="B435" t="s">
        <v>1042</v>
      </c>
      <c r="C435" t="s">
        <v>1089</v>
      </c>
      <c r="D435" t="s">
        <v>380</v>
      </c>
      <c r="E435" t="s">
        <v>1090</v>
      </c>
      <c r="F435" s="1">
        <v>41913</v>
      </c>
    </row>
    <row r="436" spans="1:6" x14ac:dyDescent="0.35">
      <c r="A436" t="s">
        <v>1091</v>
      </c>
      <c r="B436" t="s">
        <v>1042</v>
      </c>
      <c r="C436" t="s">
        <v>1092</v>
      </c>
      <c r="D436" t="s">
        <v>9</v>
      </c>
      <c r="E436" t="s">
        <v>1093</v>
      </c>
      <c r="F436" s="1">
        <v>40553</v>
      </c>
    </row>
    <row r="437" spans="1:6" x14ac:dyDescent="0.35">
      <c r="A437" t="s">
        <v>916</v>
      </c>
      <c r="B437" t="s">
        <v>1042</v>
      </c>
      <c r="C437">
        <v>1977</v>
      </c>
      <c r="D437" t="s">
        <v>20</v>
      </c>
      <c r="E437" t="s">
        <v>1094</v>
      </c>
      <c r="F437" s="1">
        <v>40555</v>
      </c>
    </row>
    <row r="438" spans="1:6" x14ac:dyDescent="0.35">
      <c r="A438" t="s">
        <v>1095</v>
      </c>
      <c r="B438" t="s">
        <v>1042</v>
      </c>
      <c r="C438" t="s">
        <v>1096</v>
      </c>
      <c r="D438" t="s">
        <v>28</v>
      </c>
      <c r="E438" t="s">
        <v>367</v>
      </c>
      <c r="F438" s="1">
        <v>40552</v>
      </c>
    </row>
    <row r="439" spans="1:6" x14ac:dyDescent="0.35">
      <c r="A439" t="s">
        <v>57</v>
      </c>
      <c r="B439" t="s">
        <v>1042</v>
      </c>
      <c r="C439" t="s">
        <v>1097</v>
      </c>
      <c r="D439" t="s">
        <v>28</v>
      </c>
      <c r="E439" t="s">
        <v>967</v>
      </c>
      <c r="F439" s="1">
        <v>38384</v>
      </c>
    </row>
    <row r="440" spans="1:6" x14ac:dyDescent="0.35">
      <c r="A440" t="s">
        <v>1098</v>
      </c>
      <c r="B440" t="s">
        <v>1042</v>
      </c>
      <c r="C440" t="s">
        <v>1099</v>
      </c>
      <c r="D440" t="s">
        <v>28</v>
      </c>
      <c r="E440" t="s">
        <v>1100</v>
      </c>
      <c r="F440" s="1">
        <v>40554</v>
      </c>
    </row>
    <row r="441" spans="1:6" x14ac:dyDescent="0.35">
      <c r="A441" t="s">
        <v>1101</v>
      </c>
      <c r="B441" t="s">
        <v>1042</v>
      </c>
      <c r="C441" t="s">
        <v>1102</v>
      </c>
      <c r="D441" t="s">
        <v>20</v>
      </c>
      <c r="E441" t="s">
        <v>1103</v>
      </c>
      <c r="F441" s="1">
        <v>44805</v>
      </c>
    </row>
    <row r="442" spans="1:6" x14ac:dyDescent="0.35">
      <c r="A442" t="s">
        <v>1104</v>
      </c>
      <c r="B442" t="s">
        <v>1042</v>
      </c>
      <c r="C442" t="s">
        <v>1105</v>
      </c>
      <c r="D442" t="s">
        <v>28</v>
      </c>
      <c r="E442" t="s">
        <v>1106</v>
      </c>
      <c r="F442" s="1">
        <v>40546</v>
      </c>
    </row>
    <row r="443" spans="1:6" x14ac:dyDescent="0.35">
      <c r="A443" t="s">
        <v>1107</v>
      </c>
      <c r="B443" t="s">
        <v>1042</v>
      </c>
      <c r="C443" t="s">
        <v>1108</v>
      </c>
      <c r="D443" t="s">
        <v>547</v>
      </c>
      <c r="E443" t="s">
        <v>1109</v>
      </c>
      <c r="F443" s="1">
        <v>42036</v>
      </c>
    </row>
    <row r="444" spans="1:6" x14ac:dyDescent="0.35">
      <c r="A444" t="s">
        <v>1110</v>
      </c>
      <c r="B444" t="s">
        <v>1042</v>
      </c>
      <c r="C444" t="s">
        <v>1111</v>
      </c>
      <c r="D444" t="s">
        <v>87</v>
      </c>
      <c r="E444" t="s">
        <v>88</v>
      </c>
      <c r="F444" s="1">
        <v>38139</v>
      </c>
    </row>
    <row r="445" spans="1:6" x14ac:dyDescent="0.35">
      <c r="A445" t="s">
        <v>1112</v>
      </c>
      <c r="B445" t="s">
        <v>1042</v>
      </c>
      <c r="C445" t="s">
        <v>1113</v>
      </c>
      <c r="D445" t="s">
        <v>87</v>
      </c>
      <c r="E445" t="s">
        <v>487</v>
      </c>
      <c r="F445" s="1">
        <v>38504</v>
      </c>
    </row>
    <row r="446" spans="1:6" x14ac:dyDescent="0.35">
      <c r="A446" t="s">
        <v>275</v>
      </c>
      <c r="B446" t="s">
        <v>1042</v>
      </c>
      <c r="C446" t="s">
        <v>1114</v>
      </c>
      <c r="D446" t="s">
        <v>9</v>
      </c>
      <c r="E446" t="s">
        <v>1115</v>
      </c>
      <c r="F446" s="1">
        <v>41913</v>
      </c>
    </row>
    <row r="447" spans="1:6" x14ac:dyDescent="0.35">
      <c r="A447" t="s">
        <v>508</v>
      </c>
      <c r="B447" t="s">
        <v>1042</v>
      </c>
      <c r="C447" t="s">
        <v>1116</v>
      </c>
      <c r="D447" t="s">
        <v>9</v>
      </c>
      <c r="E447" t="s">
        <v>1117</v>
      </c>
      <c r="F447" s="1">
        <v>40555</v>
      </c>
    </row>
    <row r="448" spans="1:6" x14ac:dyDescent="0.35">
      <c r="A448" t="s">
        <v>1118</v>
      </c>
      <c r="B448" t="s">
        <v>1042</v>
      </c>
      <c r="C448" t="s">
        <v>1119</v>
      </c>
      <c r="D448" t="s">
        <v>55</v>
      </c>
      <c r="E448" t="s">
        <v>912</v>
      </c>
      <c r="F448" s="1">
        <v>38112</v>
      </c>
    </row>
    <row r="449" spans="1:6" x14ac:dyDescent="0.35">
      <c r="A449" t="s">
        <v>1120</v>
      </c>
      <c r="B449" t="s">
        <v>1042</v>
      </c>
      <c r="C449" t="s">
        <v>1121</v>
      </c>
      <c r="D449" t="s">
        <v>9</v>
      </c>
      <c r="E449" t="s">
        <v>364</v>
      </c>
      <c r="F449" s="1">
        <v>38169</v>
      </c>
    </row>
    <row r="450" spans="1:6" x14ac:dyDescent="0.35">
      <c r="A450" t="s">
        <v>1122</v>
      </c>
      <c r="B450" t="s">
        <v>1042</v>
      </c>
      <c r="C450" t="s">
        <v>1123</v>
      </c>
      <c r="D450" t="s">
        <v>20</v>
      </c>
      <c r="E450" t="s">
        <v>1124</v>
      </c>
      <c r="F450" s="1">
        <v>40912</v>
      </c>
    </row>
    <row r="451" spans="1:6" x14ac:dyDescent="0.35">
      <c r="A451" t="s">
        <v>1125</v>
      </c>
      <c r="B451" t="s">
        <v>1042</v>
      </c>
      <c r="C451" t="s">
        <v>1126</v>
      </c>
      <c r="D451" t="s">
        <v>20</v>
      </c>
      <c r="E451" t="s">
        <v>1127</v>
      </c>
      <c r="F451" s="1">
        <v>44136</v>
      </c>
    </row>
    <row r="452" spans="1:6" x14ac:dyDescent="0.35">
      <c r="A452" t="s">
        <v>1128</v>
      </c>
      <c r="B452" t="s">
        <v>1042</v>
      </c>
      <c r="C452" t="s">
        <v>1129</v>
      </c>
      <c r="D452" t="s">
        <v>87</v>
      </c>
      <c r="E452" t="s">
        <v>88</v>
      </c>
      <c r="F452" s="1">
        <v>37501</v>
      </c>
    </row>
    <row r="453" spans="1:6" x14ac:dyDescent="0.35">
      <c r="A453" t="s">
        <v>731</v>
      </c>
      <c r="B453" t="s">
        <v>1042</v>
      </c>
      <c r="C453" t="s">
        <v>1130</v>
      </c>
      <c r="D453" t="s">
        <v>9</v>
      </c>
      <c r="E453" t="s">
        <v>1131</v>
      </c>
      <c r="F453" s="1">
        <v>39417</v>
      </c>
    </row>
    <row r="454" spans="1:6" x14ac:dyDescent="0.35">
      <c r="A454" t="s">
        <v>1132</v>
      </c>
      <c r="B454" t="s">
        <v>1042</v>
      </c>
      <c r="C454" t="s">
        <v>1133</v>
      </c>
      <c r="D454" t="s">
        <v>28</v>
      </c>
      <c r="E454" t="s">
        <v>542</v>
      </c>
      <c r="F454" s="1">
        <v>40547</v>
      </c>
    </row>
    <row r="455" spans="1:6" x14ac:dyDescent="0.35">
      <c r="A455" t="s">
        <v>1134</v>
      </c>
      <c r="B455" t="s">
        <v>1042</v>
      </c>
      <c r="C455" t="s">
        <v>1135</v>
      </c>
      <c r="D455" t="s">
        <v>87</v>
      </c>
      <c r="E455" t="s">
        <v>427</v>
      </c>
      <c r="F455" s="1">
        <v>38139</v>
      </c>
    </row>
    <row r="456" spans="1:6" x14ac:dyDescent="0.35">
      <c r="A456" t="s">
        <v>1136</v>
      </c>
      <c r="B456" t="s">
        <v>1042</v>
      </c>
      <c r="C456" t="s">
        <v>1137</v>
      </c>
      <c r="D456" t="s">
        <v>17</v>
      </c>
      <c r="E456" t="s">
        <v>187</v>
      </c>
      <c r="F456" s="1">
        <v>40912</v>
      </c>
    </row>
    <row r="457" spans="1:6" x14ac:dyDescent="0.35">
      <c r="A457" t="s">
        <v>1138</v>
      </c>
      <c r="B457" t="s">
        <v>1042</v>
      </c>
      <c r="C457" t="s">
        <v>1139</v>
      </c>
      <c r="D457" t="s">
        <v>55</v>
      </c>
      <c r="E457" t="s">
        <v>263</v>
      </c>
      <c r="F457" s="1">
        <v>39822</v>
      </c>
    </row>
    <row r="458" spans="1:6" x14ac:dyDescent="0.35">
      <c r="A458" t="s">
        <v>1140</v>
      </c>
      <c r="B458" t="s">
        <v>1042</v>
      </c>
      <c r="C458" t="s">
        <v>1141</v>
      </c>
      <c r="D458" t="s">
        <v>9</v>
      </c>
      <c r="E458" t="s">
        <v>912</v>
      </c>
      <c r="F458" s="1">
        <v>38657</v>
      </c>
    </row>
    <row r="459" spans="1:6" x14ac:dyDescent="0.35">
      <c r="A459" t="s">
        <v>1142</v>
      </c>
      <c r="B459" t="s">
        <v>1042</v>
      </c>
      <c r="C459" t="s">
        <v>27</v>
      </c>
      <c r="D459" t="s">
        <v>340</v>
      </c>
      <c r="E459" t="s">
        <v>1143</v>
      </c>
      <c r="F459" s="1">
        <v>40555</v>
      </c>
    </row>
    <row r="460" spans="1:6" x14ac:dyDescent="0.35">
      <c r="A460" t="s">
        <v>1144</v>
      </c>
      <c r="B460" t="s">
        <v>1042</v>
      </c>
      <c r="C460" t="s">
        <v>1145</v>
      </c>
      <c r="D460" t="s">
        <v>13</v>
      </c>
      <c r="E460" t="s">
        <v>1146</v>
      </c>
      <c r="F460" s="1">
        <v>39173</v>
      </c>
    </row>
    <row r="461" spans="1:6" x14ac:dyDescent="0.35">
      <c r="A461" t="s">
        <v>117</v>
      </c>
      <c r="B461" t="s">
        <v>1042</v>
      </c>
      <c r="C461" t="s">
        <v>1147</v>
      </c>
      <c r="D461" t="s">
        <v>28</v>
      </c>
      <c r="E461" t="s">
        <v>119</v>
      </c>
      <c r="F461" s="1">
        <v>40549</v>
      </c>
    </row>
    <row r="462" spans="1:6" x14ac:dyDescent="0.35">
      <c r="A462" t="s">
        <v>1148</v>
      </c>
      <c r="B462" t="s">
        <v>1042</v>
      </c>
      <c r="C462" t="s">
        <v>1149</v>
      </c>
      <c r="D462" t="s">
        <v>20</v>
      </c>
      <c r="E462" t="s">
        <v>523</v>
      </c>
      <c r="F462" s="1">
        <v>38534</v>
      </c>
    </row>
    <row r="463" spans="1:6" x14ac:dyDescent="0.35">
      <c r="A463" t="s">
        <v>1150</v>
      </c>
      <c r="B463" t="s">
        <v>1042</v>
      </c>
      <c r="C463" t="s">
        <v>1151</v>
      </c>
      <c r="D463" t="s">
        <v>17</v>
      </c>
      <c r="E463" t="s">
        <v>1152</v>
      </c>
      <c r="F463" s="1">
        <v>44136</v>
      </c>
    </row>
    <row r="464" spans="1:6" x14ac:dyDescent="0.35">
      <c r="A464" t="s">
        <v>1153</v>
      </c>
      <c r="B464" t="s">
        <v>1042</v>
      </c>
      <c r="C464" t="s">
        <v>1154</v>
      </c>
      <c r="D464" t="s">
        <v>9</v>
      </c>
      <c r="E464" t="s">
        <v>1155</v>
      </c>
      <c r="F464" s="1">
        <v>44197</v>
      </c>
    </row>
    <row r="465" spans="1:6" x14ac:dyDescent="0.35">
      <c r="A465" t="s">
        <v>1156</v>
      </c>
      <c r="B465" t="s">
        <v>1042</v>
      </c>
      <c r="C465" t="s">
        <v>343</v>
      </c>
      <c r="D465" t="s">
        <v>17</v>
      </c>
      <c r="E465" t="s">
        <v>187</v>
      </c>
      <c r="F465" s="1">
        <v>40911</v>
      </c>
    </row>
    <row r="466" spans="1:6" x14ac:dyDescent="0.35">
      <c r="A466" t="s">
        <v>365</v>
      </c>
      <c r="B466" t="s">
        <v>1042</v>
      </c>
      <c r="C466" t="s">
        <v>1157</v>
      </c>
      <c r="D466" t="s">
        <v>28</v>
      </c>
      <c r="E466" t="s">
        <v>1158</v>
      </c>
      <c r="F466" s="1">
        <v>40909</v>
      </c>
    </row>
    <row r="467" spans="1:6" x14ac:dyDescent="0.35">
      <c r="A467" t="s">
        <v>979</v>
      </c>
      <c r="B467" t="s">
        <v>1042</v>
      </c>
      <c r="C467" t="s">
        <v>1159</v>
      </c>
      <c r="D467" t="s">
        <v>502</v>
      </c>
      <c r="E467" t="s">
        <v>1160</v>
      </c>
      <c r="F467" s="1">
        <v>36861</v>
      </c>
    </row>
    <row r="468" spans="1:6" x14ac:dyDescent="0.35">
      <c r="A468" t="s">
        <v>577</v>
      </c>
      <c r="B468" t="s">
        <v>1042</v>
      </c>
      <c r="C468" t="s">
        <v>1161</v>
      </c>
      <c r="D468" t="s">
        <v>28</v>
      </c>
      <c r="E468" t="s">
        <v>1162</v>
      </c>
      <c r="F468" s="1">
        <v>40553</v>
      </c>
    </row>
    <row r="469" spans="1:6" x14ac:dyDescent="0.35">
      <c r="A469" t="s">
        <v>1163</v>
      </c>
      <c r="B469" t="s">
        <v>1042</v>
      </c>
      <c r="C469" t="s">
        <v>1164</v>
      </c>
      <c r="D469" t="s">
        <v>20</v>
      </c>
      <c r="E469" t="s">
        <v>93</v>
      </c>
      <c r="F469" s="1">
        <v>40914</v>
      </c>
    </row>
    <row r="470" spans="1:6" x14ac:dyDescent="0.35">
      <c r="A470" t="s">
        <v>1165</v>
      </c>
      <c r="B470" t="s">
        <v>1042</v>
      </c>
      <c r="C470" t="s">
        <v>1166</v>
      </c>
      <c r="D470" t="s">
        <v>20</v>
      </c>
      <c r="E470" t="s">
        <v>1167</v>
      </c>
      <c r="F470" s="1">
        <v>39234</v>
      </c>
    </row>
    <row r="471" spans="1:6" x14ac:dyDescent="0.35">
      <c r="A471" t="s">
        <v>1168</v>
      </c>
      <c r="B471" t="s">
        <v>1042</v>
      </c>
      <c r="C471" t="s">
        <v>1169</v>
      </c>
      <c r="D471" t="s">
        <v>288</v>
      </c>
      <c r="E471" t="s">
        <v>477</v>
      </c>
      <c r="F471" s="1">
        <v>40553</v>
      </c>
    </row>
    <row r="472" spans="1:6" x14ac:dyDescent="0.35">
      <c r="A472" t="s">
        <v>389</v>
      </c>
      <c r="B472" t="s">
        <v>1042</v>
      </c>
      <c r="C472" t="s">
        <v>1170</v>
      </c>
      <c r="D472" t="s">
        <v>20</v>
      </c>
      <c r="E472" t="s">
        <v>1171</v>
      </c>
      <c r="F472" s="1">
        <v>40913</v>
      </c>
    </row>
    <row r="473" spans="1:6" x14ac:dyDescent="0.35">
      <c r="A473" t="s">
        <v>389</v>
      </c>
      <c r="B473" t="s">
        <v>1042</v>
      </c>
      <c r="C473" t="s">
        <v>1172</v>
      </c>
      <c r="D473" t="s">
        <v>20</v>
      </c>
      <c r="E473" t="s">
        <v>190</v>
      </c>
      <c r="F473" s="1">
        <v>38412</v>
      </c>
    </row>
    <row r="474" spans="1:6" x14ac:dyDescent="0.35">
      <c r="A474" t="s">
        <v>1006</v>
      </c>
      <c r="B474" t="s">
        <v>1042</v>
      </c>
      <c r="C474" t="s">
        <v>1173</v>
      </c>
      <c r="D474" t="s">
        <v>20</v>
      </c>
      <c r="E474" t="s">
        <v>603</v>
      </c>
      <c r="F474" s="1">
        <v>39173</v>
      </c>
    </row>
    <row r="475" spans="1:6" x14ac:dyDescent="0.35">
      <c r="A475" t="s">
        <v>1174</v>
      </c>
      <c r="B475" t="s">
        <v>1042</v>
      </c>
      <c r="C475" t="s">
        <v>1175</v>
      </c>
      <c r="D475" t="s">
        <v>55</v>
      </c>
      <c r="E475" t="s">
        <v>113</v>
      </c>
      <c r="F475" s="1">
        <v>41640</v>
      </c>
    </row>
    <row r="476" spans="1:6" x14ac:dyDescent="0.35">
      <c r="A476" t="s">
        <v>1176</v>
      </c>
      <c r="B476" t="s">
        <v>1042</v>
      </c>
      <c r="C476" t="s">
        <v>1177</v>
      </c>
      <c r="D476" t="s">
        <v>20</v>
      </c>
      <c r="E476" t="s">
        <v>1178</v>
      </c>
      <c r="F476" s="1">
        <v>38596</v>
      </c>
    </row>
    <row r="477" spans="1:6" x14ac:dyDescent="0.35">
      <c r="A477" t="s">
        <v>1179</v>
      </c>
      <c r="B477" t="s">
        <v>1042</v>
      </c>
      <c r="C477" t="s">
        <v>27</v>
      </c>
      <c r="D477" t="s">
        <v>87</v>
      </c>
      <c r="E477" t="s">
        <v>650</v>
      </c>
      <c r="F477" s="1">
        <v>38838</v>
      </c>
    </row>
    <row r="478" spans="1:6" x14ac:dyDescent="0.35">
      <c r="A478" t="s">
        <v>397</v>
      </c>
      <c r="B478" t="s">
        <v>1042</v>
      </c>
      <c r="C478" t="s">
        <v>1180</v>
      </c>
      <c r="D478" t="s">
        <v>13</v>
      </c>
      <c r="E478" t="s">
        <v>399</v>
      </c>
      <c r="F478" s="1">
        <v>44440</v>
      </c>
    </row>
    <row r="479" spans="1:6" x14ac:dyDescent="0.35">
      <c r="A479" t="s">
        <v>1181</v>
      </c>
      <c r="B479" t="s">
        <v>1042</v>
      </c>
      <c r="C479" t="s">
        <v>1182</v>
      </c>
      <c r="D479" t="s">
        <v>17</v>
      </c>
      <c r="E479" t="s">
        <v>1183</v>
      </c>
      <c r="F479" s="1">
        <v>39818</v>
      </c>
    </row>
    <row r="480" spans="1:6" x14ac:dyDescent="0.35">
      <c r="A480" t="s">
        <v>833</v>
      </c>
      <c r="B480" t="s">
        <v>1042</v>
      </c>
      <c r="C480" t="s">
        <v>1184</v>
      </c>
      <c r="D480" t="s">
        <v>28</v>
      </c>
      <c r="E480" t="s">
        <v>402</v>
      </c>
      <c r="F480" s="1">
        <v>41456</v>
      </c>
    </row>
    <row r="481" spans="1:6" x14ac:dyDescent="0.35">
      <c r="A481" t="s">
        <v>1185</v>
      </c>
      <c r="B481" t="s">
        <v>1042</v>
      </c>
      <c r="C481" t="s">
        <v>1186</v>
      </c>
      <c r="D481" t="s">
        <v>17</v>
      </c>
      <c r="E481" t="s">
        <v>1070</v>
      </c>
      <c r="F481" s="1">
        <v>40546</v>
      </c>
    </row>
    <row r="482" spans="1:6" x14ac:dyDescent="0.35">
      <c r="A482" t="s">
        <v>1187</v>
      </c>
      <c r="B482" t="s">
        <v>1042</v>
      </c>
      <c r="C482" t="s">
        <v>419</v>
      </c>
      <c r="D482" t="s">
        <v>17</v>
      </c>
      <c r="E482" t="s">
        <v>291</v>
      </c>
      <c r="F482" s="1">
        <v>40911</v>
      </c>
    </row>
    <row r="483" spans="1:6" x14ac:dyDescent="0.35">
      <c r="A483" t="s">
        <v>1188</v>
      </c>
      <c r="B483" t="s">
        <v>1042</v>
      </c>
      <c r="C483" t="s">
        <v>343</v>
      </c>
      <c r="D483" t="s">
        <v>17</v>
      </c>
      <c r="E483" t="s">
        <v>1189</v>
      </c>
      <c r="F483" s="1">
        <v>40546</v>
      </c>
    </row>
    <row r="484" spans="1:6" x14ac:dyDescent="0.35">
      <c r="A484" t="s">
        <v>1190</v>
      </c>
      <c r="B484" t="s">
        <v>1042</v>
      </c>
      <c r="C484" t="s">
        <v>1191</v>
      </c>
      <c r="D484" t="s">
        <v>28</v>
      </c>
      <c r="E484" t="s">
        <v>149</v>
      </c>
    </row>
    <row r="485" spans="1:6" x14ac:dyDescent="0.35">
      <c r="A485" t="s">
        <v>1192</v>
      </c>
      <c r="B485" t="s">
        <v>1042</v>
      </c>
      <c r="C485" t="s">
        <v>1193</v>
      </c>
      <c r="D485" t="s">
        <v>28</v>
      </c>
      <c r="E485" t="s">
        <v>1194</v>
      </c>
      <c r="F485" s="1">
        <v>40910</v>
      </c>
    </row>
    <row r="486" spans="1:6" x14ac:dyDescent="0.35">
      <c r="A486" t="s">
        <v>1195</v>
      </c>
      <c r="B486" t="s">
        <v>1042</v>
      </c>
      <c r="C486" t="s">
        <v>1196</v>
      </c>
      <c r="D486" t="s">
        <v>9</v>
      </c>
      <c r="E486" t="s">
        <v>1197</v>
      </c>
      <c r="F486" s="1">
        <v>44197</v>
      </c>
    </row>
    <row r="487" spans="1:6" x14ac:dyDescent="0.35">
      <c r="A487" t="s">
        <v>849</v>
      </c>
      <c r="B487" t="s">
        <v>1042</v>
      </c>
      <c r="C487" t="s">
        <v>1198</v>
      </c>
      <c r="D487" t="s">
        <v>20</v>
      </c>
      <c r="E487" t="s">
        <v>29</v>
      </c>
      <c r="F487" s="1">
        <v>38657</v>
      </c>
    </row>
    <row r="488" spans="1:6" x14ac:dyDescent="0.35">
      <c r="A488" t="s">
        <v>1199</v>
      </c>
      <c r="B488" t="s">
        <v>1042</v>
      </c>
      <c r="C488" t="s">
        <v>1200</v>
      </c>
      <c r="D488" t="s">
        <v>28</v>
      </c>
      <c r="E488" t="s">
        <v>1201</v>
      </c>
      <c r="F488" s="1">
        <v>40912</v>
      </c>
    </row>
    <row r="489" spans="1:6" x14ac:dyDescent="0.35">
      <c r="A489" t="s">
        <v>1202</v>
      </c>
      <c r="B489" t="s">
        <v>1042</v>
      </c>
      <c r="C489" t="s">
        <v>1203</v>
      </c>
      <c r="D489" t="s">
        <v>9</v>
      </c>
      <c r="E489" t="s">
        <v>1204</v>
      </c>
      <c r="F489" s="1">
        <v>44197</v>
      </c>
    </row>
    <row r="490" spans="1:6" x14ac:dyDescent="0.35">
      <c r="A490" t="s">
        <v>1205</v>
      </c>
      <c r="B490" t="s">
        <v>1042</v>
      </c>
      <c r="C490" t="s">
        <v>1206</v>
      </c>
      <c r="D490" t="s">
        <v>9</v>
      </c>
      <c r="E490" t="s">
        <v>843</v>
      </c>
      <c r="F490" s="1">
        <v>40553</v>
      </c>
    </row>
    <row r="491" spans="1:6" x14ac:dyDescent="0.35">
      <c r="A491" t="s">
        <v>1207</v>
      </c>
      <c r="B491" t="s">
        <v>1042</v>
      </c>
      <c r="C491" t="s">
        <v>1208</v>
      </c>
      <c r="D491" t="s">
        <v>28</v>
      </c>
      <c r="E491" t="s">
        <v>1209</v>
      </c>
      <c r="F491" s="1">
        <v>40553</v>
      </c>
    </row>
    <row r="492" spans="1:6" x14ac:dyDescent="0.35">
      <c r="A492" t="s">
        <v>1210</v>
      </c>
      <c r="B492" t="s">
        <v>1042</v>
      </c>
      <c r="C492" t="s">
        <v>358</v>
      </c>
      <c r="D492" t="s">
        <v>17</v>
      </c>
      <c r="E492" t="s">
        <v>187</v>
      </c>
      <c r="F492" s="1">
        <v>40911</v>
      </c>
    </row>
    <row r="493" spans="1:6" x14ac:dyDescent="0.35">
      <c r="A493" t="s">
        <v>1211</v>
      </c>
      <c r="B493" t="s">
        <v>1042</v>
      </c>
      <c r="C493" t="s">
        <v>1212</v>
      </c>
      <c r="D493" t="s">
        <v>13</v>
      </c>
      <c r="E493" t="s">
        <v>1211</v>
      </c>
      <c r="F493" s="1">
        <v>38412</v>
      </c>
    </row>
    <row r="494" spans="1:6" x14ac:dyDescent="0.35">
      <c r="A494" t="s">
        <v>1213</v>
      </c>
      <c r="B494" t="s">
        <v>1042</v>
      </c>
      <c r="C494" t="s">
        <v>1214</v>
      </c>
      <c r="D494" t="s">
        <v>9</v>
      </c>
      <c r="E494" t="s">
        <v>583</v>
      </c>
      <c r="F494" s="1">
        <v>38412</v>
      </c>
    </row>
    <row r="495" spans="1:6" x14ac:dyDescent="0.35">
      <c r="A495" t="s">
        <v>1215</v>
      </c>
      <c r="B495" t="s">
        <v>1042</v>
      </c>
      <c r="C495" t="s">
        <v>1216</v>
      </c>
      <c r="D495" t="s">
        <v>87</v>
      </c>
      <c r="E495" t="s">
        <v>1217</v>
      </c>
      <c r="F495" s="1">
        <v>40914</v>
      </c>
    </row>
    <row r="496" spans="1:6" x14ac:dyDescent="0.35">
      <c r="A496" t="s">
        <v>1218</v>
      </c>
      <c r="B496" t="s">
        <v>1219</v>
      </c>
      <c r="C496" t="s">
        <v>1220</v>
      </c>
      <c r="D496" t="s">
        <v>28</v>
      </c>
      <c r="E496" t="s">
        <v>1221</v>
      </c>
      <c r="F496" s="1">
        <v>38292</v>
      </c>
    </row>
    <row r="497" spans="1:6" x14ac:dyDescent="0.35">
      <c r="A497" t="s">
        <v>1222</v>
      </c>
      <c r="B497" t="s">
        <v>1219</v>
      </c>
      <c r="C497" t="s">
        <v>1223</v>
      </c>
      <c r="D497" t="s">
        <v>20</v>
      </c>
      <c r="E497" t="s">
        <v>190</v>
      </c>
      <c r="F497" s="1">
        <v>38353</v>
      </c>
    </row>
    <row r="498" spans="1:6" x14ac:dyDescent="0.35">
      <c r="A498" t="s">
        <v>1224</v>
      </c>
      <c r="B498" t="s">
        <v>1219</v>
      </c>
      <c r="C498" t="s">
        <v>1225</v>
      </c>
      <c r="D498" t="s">
        <v>87</v>
      </c>
      <c r="E498" t="s">
        <v>1226</v>
      </c>
      <c r="F498" s="1">
        <v>39022</v>
      </c>
    </row>
    <row r="499" spans="1:6" x14ac:dyDescent="0.35">
      <c r="A499" t="s">
        <v>1227</v>
      </c>
      <c r="B499" t="s">
        <v>1219</v>
      </c>
      <c r="C499" t="s">
        <v>1228</v>
      </c>
      <c r="D499" t="s">
        <v>9</v>
      </c>
      <c r="E499" t="s">
        <v>1229</v>
      </c>
      <c r="F499" s="1">
        <v>39448</v>
      </c>
    </row>
    <row r="500" spans="1:6" x14ac:dyDescent="0.35">
      <c r="A500" t="s">
        <v>1230</v>
      </c>
      <c r="B500" t="s">
        <v>1219</v>
      </c>
      <c r="C500" t="s">
        <v>27</v>
      </c>
      <c r="D500" t="s">
        <v>9</v>
      </c>
      <c r="E500" t="s">
        <v>1231</v>
      </c>
      <c r="F500" s="1">
        <v>37744</v>
      </c>
    </row>
    <row r="501" spans="1:6" x14ac:dyDescent="0.35">
      <c r="A501" t="s">
        <v>1232</v>
      </c>
      <c r="B501" t="s">
        <v>1219</v>
      </c>
      <c r="C501" t="s">
        <v>1233</v>
      </c>
      <c r="D501" t="s">
        <v>87</v>
      </c>
      <c r="E501" t="s">
        <v>1234</v>
      </c>
      <c r="F501" s="1">
        <v>41760</v>
      </c>
    </row>
    <row r="502" spans="1:6" x14ac:dyDescent="0.35">
      <c r="A502" t="s">
        <v>1235</v>
      </c>
      <c r="B502" t="s">
        <v>1219</v>
      </c>
      <c r="C502" t="s">
        <v>1236</v>
      </c>
      <c r="D502" t="s">
        <v>20</v>
      </c>
      <c r="E502" t="s">
        <v>1237</v>
      </c>
      <c r="F502" s="1">
        <v>42401</v>
      </c>
    </row>
    <row r="503" spans="1:6" x14ac:dyDescent="0.35">
      <c r="A503" t="s">
        <v>1238</v>
      </c>
      <c r="B503" t="s">
        <v>1219</v>
      </c>
      <c r="C503" t="s">
        <v>1239</v>
      </c>
      <c r="D503" t="s">
        <v>87</v>
      </c>
      <c r="E503" t="s">
        <v>583</v>
      </c>
      <c r="F503" s="1">
        <v>40911</v>
      </c>
    </row>
    <row r="504" spans="1:6" x14ac:dyDescent="0.35">
      <c r="A504" t="s">
        <v>1240</v>
      </c>
      <c r="B504" t="s">
        <v>1219</v>
      </c>
      <c r="C504" t="s">
        <v>1241</v>
      </c>
      <c r="D504" t="s">
        <v>13</v>
      </c>
      <c r="E504" t="s">
        <v>1242</v>
      </c>
      <c r="F504" s="1">
        <v>40550</v>
      </c>
    </row>
    <row r="505" spans="1:6" x14ac:dyDescent="0.35">
      <c r="A505" t="s">
        <v>1243</v>
      </c>
      <c r="B505" t="s">
        <v>1219</v>
      </c>
      <c r="C505" t="s">
        <v>1244</v>
      </c>
      <c r="D505" t="s">
        <v>87</v>
      </c>
      <c r="E505" t="s">
        <v>104</v>
      </c>
      <c r="F505" s="1">
        <v>40918</v>
      </c>
    </row>
    <row r="506" spans="1:6" x14ac:dyDescent="0.35">
      <c r="A506" t="s">
        <v>1245</v>
      </c>
      <c r="B506" t="s">
        <v>1219</v>
      </c>
      <c r="C506" t="s">
        <v>1246</v>
      </c>
      <c r="D506" t="s">
        <v>87</v>
      </c>
      <c r="E506" t="s">
        <v>1247</v>
      </c>
      <c r="F506" s="1">
        <v>40917</v>
      </c>
    </row>
    <row r="507" spans="1:6" x14ac:dyDescent="0.35">
      <c r="A507" t="s">
        <v>1248</v>
      </c>
      <c r="B507" t="s">
        <v>1219</v>
      </c>
      <c r="C507" t="s">
        <v>555</v>
      </c>
      <c r="D507" t="s">
        <v>87</v>
      </c>
      <c r="E507" t="s">
        <v>1249</v>
      </c>
      <c r="F507" s="1">
        <v>40914</v>
      </c>
    </row>
    <row r="508" spans="1:6" x14ac:dyDescent="0.35">
      <c r="A508" t="s">
        <v>459</v>
      </c>
      <c r="B508" t="s">
        <v>1219</v>
      </c>
      <c r="C508" t="s">
        <v>1250</v>
      </c>
      <c r="D508" t="s">
        <v>9</v>
      </c>
      <c r="E508" t="s">
        <v>462</v>
      </c>
      <c r="F508" s="1">
        <v>40553</v>
      </c>
    </row>
    <row r="509" spans="1:6" x14ac:dyDescent="0.35">
      <c r="A509" t="s">
        <v>459</v>
      </c>
      <c r="B509" t="s">
        <v>1219</v>
      </c>
      <c r="C509" t="s">
        <v>1251</v>
      </c>
      <c r="D509" t="s">
        <v>9</v>
      </c>
      <c r="E509" t="s">
        <v>462</v>
      </c>
      <c r="F509" s="1">
        <v>40553</v>
      </c>
    </row>
    <row r="510" spans="1:6" x14ac:dyDescent="0.35">
      <c r="A510" t="s">
        <v>1252</v>
      </c>
      <c r="B510" t="s">
        <v>1219</v>
      </c>
      <c r="C510" t="s">
        <v>1253</v>
      </c>
      <c r="D510" t="s">
        <v>17</v>
      </c>
      <c r="E510" t="s">
        <v>263</v>
      </c>
      <c r="F510" s="1">
        <v>40550</v>
      </c>
    </row>
    <row r="511" spans="1:6" x14ac:dyDescent="0.35">
      <c r="A511" t="s">
        <v>1254</v>
      </c>
      <c r="B511" t="s">
        <v>1219</v>
      </c>
      <c r="C511" t="s">
        <v>1254</v>
      </c>
      <c r="D511" t="s">
        <v>28</v>
      </c>
      <c r="F511" t="s">
        <v>133</v>
      </c>
    </row>
    <row r="512" spans="1:6" x14ac:dyDescent="0.35">
      <c r="A512" t="s">
        <v>1255</v>
      </c>
      <c r="B512" t="s">
        <v>1219</v>
      </c>
      <c r="C512" t="s">
        <v>1256</v>
      </c>
      <c r="D512" t="s">
        <v>87</v>
      </c>
      <c r="E512" t="s">
        <v>650</v>
      </c>
      <c r="F512" s="1">
        <v>38565</v>
      </c>
    </row>
    <row r="513" spans="1:6" x14ac:dyDescent="0.35">
      <c r="A513" t="s">
        <v>1257</v>
      </c>
      <c r="B513" t="s">
        <v>1219</v>
      </c>
      <c r="C513" t="s">
        <v>1258</v>
      </c>
      <c r="D513" t="s">
        <v>87</v>
      </c>
      <c r="E513" t="s">
        <v>1259</v>
      </c>
      <c r="F513" s="1">
        <v>42156</v>
      </c>
    </row>
    <row r="514" spans="1:6" x14ac:dyDescent="0.35">
      <c r="A514" t="s">
        <v>1260</v>
      </c>
      <c r="B514" t="s">
        <v>1219</v>
      </c>
      <c r="C514" t="s">
        <v>1261</v>
      </c>
      <c r="D514" t="s">
        <v>20</v>
      </c>
      <c r="E514" t="s">
        <v>46</v>
      </c>
      <c r="F514" s="1">
        <v>38169</v>
      </c>
    </row>
    <row r="515" spans="1:6" x14ac:dyDescent="0.35">
      <c r="A515" t="s">
        <v>1262</v>
      </c>
      <c r="B515" t="s">
        <v>1219</v>
      </c>
      <c r="C515" t="s">
        <v>1263</v>
      </c>
      <c r="D515" t="s">
        <v>55</v>
      </c>
      <c r="E515" t="s">
        <v>113</v>
      </c>
      <c r="F515" s="1">
        <v>38687</v>
      </c>
    </row>
    <row r="516" spans="1:6" x14ac:dyDescent="0.35">
      <c r="A516" t="s">
        <v>910</v>
      </c>
      <c r="B516" t="s">
        <v>1219</v>
      </c>
      <c r="C516" t="s">
        <v>1264</v>
      </c>
      <c r="D516" t="s">
        <v>9</v>
      </c>
      <c r="E516" t="s">
        <v>149</v>
      </c>
    </row>
    <row r="517" spans="1:6" x14ac:dyDescent="0.35">
      <c r="A517" t="s">
        <v>1265</v>
      </c>
      <c r="B517" t="s">
        <v>1219</v>
      </c>
      <c r="C517" t="s">
        <v>1266</v>
      </c>
      <c r="D517" t="s">
        <v>28</v>
      </c>
      <c r="E517" t="s">
        <v>1267</v>
      </c>
      <c r="F517" s="1">
        <v>38384</v>
      </c>
    </row>
    <row r="518" spans="1:6" x14ac:dyDescent="0.35">
      <c r="A518" t="s">
        <v>1268</v>
      </c>
      <c r="B518" t="s">
        <v>1219</v>
      </c>
      <c r="C518" t="s">
        <v>1269</v>
      </c>
      <c r="D518" t="s">
        <v>87</v>
      </c>
      <c r="E518" t="s">
        <v>1270</v>
      </c>
      <c r="F518" s="1">
        <v>38504</v>
      </c>
    </row>
    <row r="519" spans="1:6" x14ac:dyDescent="0.35">
      <c r="A519" t="s">
        <v>1271</v>
      </c>
      <c r="B519" t="s">
        <v>1219</v>
      </c>
      <c r="C519" t="s">
        <v>1272</v>
      </c>
      <c r="D519" t="s">
        <v>55</v>
      </c>
      <c r="E519" t="s">
        <v>228</v>
      </c>
      <c r="F519" s="1">
        <v>39753</v>
      </c>
    </row>
    <row r="520" spans="1:6" x14ac:dyDescent="0.35">
      <c r="A520" t="s">
        <v>1273</v>
      </c>
      <c r="B520" t="s">
        <v>1219</v>
      </c>
      <c r="C520" t="s">
        <v>1274</v>
      </c>
      <c r="D520" t="s">
        <v>20</v>
      </c>
      <c r="E520" t="s">
        <v>843</v>
      </c>
      <c r="F520" s="1">
        <v>37165</v>
      </c>
    </row>
    <row r="521" spans="1:6" x14ac:dyDescent="0.35">
      <c r="A521" t="s">
        <v>683</v>
      </c>
      <c r="B521" t="s">
        <v>1219</v>
      </c>
      <c r="C521" t="s">
        <v>1275</v>
      </c>
      <c r="D521" t="s">
        <v>340</v>
      </c>
      <c r="E521" t="s">
        <v>209</v>
      </c>
      <c r="F521" s="1">
        <v>41791</v>
      </c>
    </row>
    <row r="522" spans="1:6" x14ac:dyDescent="0.35">
      <c r="A522" t="s">
        <v>1276</v>
      </c>
      <c r="B522" t="s">
        <v>1219</v>
      </c>
      <c r="C522" t="s">
        <v>1277</v>
      </c>
      <c r="D522" t="s">
        <v>9</v>
      </c>
      <c r="E522" t="s">
        <v>821</v>
      </c>
      <c r="F522" s="1">
        <v>38169</v>
      </c>
    </row>
    <row r="523" spans="1:6" x14ac:dyDescent="0.35">
      <c r="A523" t="s">
        <v>1278</v>
      </c>
      <c r="B523" t="s">
        <v>1219</v>
      </c>
      <c r="C523" t="s">
        <v>1279</v>
      </c>
      <c r="D523" t="s">
        <v>28</v>
      </c>
      <c r="E523" t="s">
        <v>1267</v>
      </c>
      <c r="F523" s="1">
        <v>40909</v>
      </c>
    </row>
    <row r="524" spans="1:6" x14ac:dyDescent="0.35">
      <c r="A524" t="s">
        <v>57</v>
      </c>
      <c r="B524" t="s">
        <v>1219</v>
      </c>
      <c r="C524" t="s">
        <v>1280</v>
      </c>
      <c r="D524" t="s">
        <v>28</v>
      </c>
      <c r="E524" t="s">
        <v>1281</v>
      </c>
      <c r="F524" s="1">
        <v>40913</v>
      </c>
    </row>
    <row r="525" spans="1:6" x14ac:dyDescent="0.35">
      <c r="A525" t="s">
        <v>1282</v>
      </c>
      <c r="B525" t="s">
        <v>1219</v>
      </c>
      <c r="C525" t="s">
        <v>1283</v>
      </c>
      <c r="D525" t="s">
        <v>20</v>
      </c>
      <c r="E525" t="s">
        <v>523</v>
      </c>
      <c r="F525" s="1">
        <v>38353</v>
      </c>
    </row>
    <row r="526" spans="1:6" x14ac:dyDescent="0.35">
      <c r="A526" t="s">
        <v>1284</v>
      </c>
      <c r="B526" t="s">
        <v>1219</v>
      </c>
      <c r="C526" t="s">
        <v>1285</v>
      </c>
      <c r="D526" t="s">
        <v>20</v>
      </c>
      <c r="E526" t="s">
        <v>1286</v>
      </c>
      <c r="F526" s="1">
        <v>44501</v>
      </c>
    </row>
    <row r="527" spans="1:6" x14ac:dyDescent="0.35">
      <c r="A527" t="s">
        <v>1287</v>
      </c>
      <c r="B527" t="s">
        <v>1219</v>
      </c>
      <c r="C527" t="s">
        <v>1288</v>
      </c>
      <c r="D527" t="s">
        <v>775</v>
      </c>
      <c r="E527" t="s">
        <v>1289</v>
      </c>
      <c r="F527" s="1">
        <v>38081</v>
      </c>
    </row>
    <row r="528" spans="1:6" x14ac:dyDescent="0.35">
      <c r="A528" t="s">
        <v>1290</v>
      </c>
      <c r="B528" t="s">
        <v>1219</v>
      </c>
      <c r="C528" t="s">
        <v>358</v>
      </c>
      <c r="D528" t="s">
        <v>17</v>
      </c>
      <c r="E528" t="s">
        <v>187</v>
      </c>
      <c r="F528" s="1">
        <v>40912</v>
      </c>
    </row>
    <row r="529" spans="1:6" x14ac:dyDescent="0.35">
      <c r="A529" t="s">
        <v>1291</v>
      </c>
      <c r="B529" t="s">
        <v>1219</v>
      </c>
      <c r="C529" t="s">
        <v>1292</v>
      </c>
      <c r="D529" t="s">
        <v>28</v>
      </c>
      <c r="E529" t="s">
        <v>1267</v>
      </c>
      <c r="F529" s="1">
        <v>38838</v>
      </c>
    </row>
    <row r="530" spans="1:6" x14ac:dyDescent="0.35">
      <c r="A530" t="s">
        <v>1293</v>
      </c>
      <c r="B530" t="s">
        <v>1219</v>
      </c>
      <c r="C530" t="s">
        <v>1294</v>
      </c>
      <c r="D530" t="s">
        <v>20</v>
      </c>
      <c r="E530" t="s">
        <v>603</v>
      </c>
      <c r="F530" s="1">
        <v>40553</v>
      </c>
    </row>
    <row r="531" spans="1:6" x14ac:dyDescent="0.35">
      <c r="A531" t="s">
        <v>922</v>
      </c>
      <c r="B531" t="s">
        <v>1219</v>
      </c>
      <c r="C531" t="s">
        <v>1295</v>
      </c>
      <c r="D531" t="s">
        <v>28</v>
      </c>
      <c r="E531" t="s">
        <v>119</v>
      </c>
      <c r="F531" s="1">
        <v>40914</v>
      </c>
    </row>
    <row r="532" spans="1:6" x14ac:dyDescent="0.35">
      <c r="A532" t="s">
        <v>1296</v>
      </c>
      <c r="B532" t="s">
        <v>1219</v>
      </c>
      <c r="C532" t="s">
        <v>1297</v>
      </c>
      <c r="D532" t="s">
        <v>87</v>
      </c>
      <c r="E532" t="s">
        <v>1298</v>
      </c>
      <c r="F532" s="1">
        <v>37683</v>
      </c>
    </row>
    <row r="533" spans="1:6" x14ac:dyDescent="0.35">
      <c r="A533" t="s">
        <v>1299</v>
      </c>
      <c r="B533" t="s">
        <v>1219</v>
      </c>
      <c r="C533" t="s">
        <v>27</v>
      </c>
      <c r="D533" t="s">
        <v>28</v>
      </c>
      <c r="E533" t="s">
        <v>1267</v>
      </c>
      <c r="F533" s="1">
        <v>38838</v>
      </c>
    </row>
    <row r="534" spans="1:6" x14ac:dyDescent="0.35">
      <c r="A534" t="s">
        <v>1300</v>
      </c>
      <c r="B534" t="s">
        <v>1219</v>
      </c>
      <c r="C534" t="s">
        <v>1253</v>
      </c>
      <c r="D534" t="s">
        <v>87</v>
      </c>
      <c r="E534" t="s">
        <v>1301</v>
      </c>
      <c r="F534" s="1">
        <v>41276</v>
      </c>
    </row>
    <row r="535" spans="1:6" x14ac:dyDescent="0.35">
      <c r="A535" t="s">
        <v>1302</v>
      </c>
      <c r="B535" t="s">
        <v>1219</v>
      </c>
      <c r="C535" t="s">
        <v>1303</v>
      </c>
      <c r="D535" t="s">
        <v>288</v>
      </c>
      <c r="E535" t="s">
        <v>1304</v>
      </c>
      <c r="F535" s="1">
        <v>38930</v>
      </c>
    </row>
    <row r="536" spans="1:6" x14ac:dyDescent="0.35">
      <c r="A536" t="s">
        <v>1305</v>
      </c>
      <c r="B536" t="s">
        <v>1219</v>
      </c>
      <c r="C536" t="s">
        <v>1306</v>
      </c>
      <c r="D536" t="s">
        <v>9</v>
      </c>
      <c r="E536" t="s">
        <v>1307</v>
      </c>
    </row>
    <row r="537" spans="1:6" x14ac:dyDescent="0.35">
      <c r="A537" t="s">
        <v>1308</v>
      </c>
      <c r="B537" t="s">
        <v>1219</v>
      </c>
      <c r="C537" t="s">
        <v>1309</v>
      </c>
      <c r="D537" t="s">
        <v>340</v>
      </c>
      <c r="E537" t="s">
        <v>1310</v>
      </c>
      <c r="F537" s="1">
        <v>43983</v>
      </c>
    </row>
    <row r="538" spans="1:6" x14ac:dyDescent="0.35">
      <c r="A538" t="s">
        <v>1311</v>
      </c>
      <c r="B538" t="s">
        <v>1219</v>
      </c>
      <c r="C538" t="s">
        <v>1312</v>
      </c>
      <c r="D538" t="s">
        <v>87</v>
      </c>
      <c r="E538" t="s">
        <v>1217</v>
      </c>
      <c r="F538" s="1">
        <v>40912</v>
      </c>
    </row>
    <row r="539" spans="1:6" x14ac:dyDescent="0.35">
      <c r="A539" t="s">
        <v>82</v>
      </c>
      <c r="B539" t="s">
        <v>1219</v>
      </c>
      <c r="C539" t="s">
        <v>371</v>
      </c>
      <c r="D539" t="s">
        <v>17</v>
      </c>
      <c r="E539" t="s">
        <v>149</v>
      </c>
    </row>
    <row r="540" spans="1:6" x14ac:dyDescent="0.35">
      <c r="A540" t="s">
        <v>1313</v>
      </c>
      <c r="B540" t="s">
        <v>1219</v>
      </c>
      <c r="C540" t="s">
        <v>343</v>
      </c>
      <c r="D540" t="s">
        <v>17</v>
      </c>
      <c r="E540" t="s">
        <v>187</v>
      </c>
      <c r="F540" s="1">
        <v>40912</v>
      </c>
    </row>
    <row r="541" spans="1:6" x14ac:dyDescent="0.35">
      <c r="A541" t="s">
        <v>1314</v>
      </c>
      <c r="B541" t="s">
        <v>1219</v>
      </c>
      <c r="C541" t="s">
        <v>1315</v>
      </c>
      <c r="D541" t="s">
        <v>17</v>
      </c>
      <c r="E541" t="s">
        <v>81</v>
      </c>
      <c r="F541" s="1">
        <v>40911</v>
      </c>
    </row>
    <row r="542" spans="1:6" x14ac:dyDescent="0.35">
      <c r="A542" t="s">
        <v>1316</v>
      </c>
      <c r="B542" t="s">
        <v>1219</v>
      </c>
      <c r="C542" t="s">
        <v>1317</v>
      </c>
      <c r="D542" t="s">
        <v>1318</v>
      </c>
      <c r="E542" t="s">
        <v>377</v>
      </c>
      <c r="F542" s="1">
        <v>40914</v>
      </c>
    </row>
    <row r="543" spans="1:6" x14ac:dyDescent="0.35">
      <c r="A543" t="s">
        <v>1319</v>
      </c>
      <c r="B543" t="s">
        <v>1219</v>
      </c>
      <c r="C543" t="s">
        <v>1320</v>
      </c>
      <c r="D543" t="s">
        <v>87</v>
      </c>
      <c r="E543" t="s">
        <v>10</v>
      </c>
      <c r="F543" s="1">
        <v>42339</v>
      </c>
    </row>
    <row r="544" spans="1:6" x14ac:dyDescent="0.35">
      <c r="A544" t="s">
        <v>1321</v>
      </c>
      <c r="B544" t="s">
        <v>1219</v>
      </c>
      <c r="C544" t="s">
        <v>1321</v>
      </c>
      <c r="D544" t="s">
        <v>20</v>
      </c>
      <c r="E544" t="s">
        <v>93</v>
      </c>
      <c r="F544" s="1">
        <v>44958</v>
      </c>
    </row>
    <row r="545" spans="1:6" x14ac:dyDescent="0.35">
      <c r="A545" t="s">
        <v>1322</v>
      </c>
      <c r="B545" t="s">
        <v>1219</v>
      </c>
      <c r="C545" t="s">
        <v>1323</v>
      </c>
      <c r="D545" t="s">
        <v>9</v>
      </c>
      <c r="E545" t="s">
        <v>1324</v>
      </c>
      <c r="F545" s="1">
        <v>40909</v>
      </c>
    </row>
    <row r="546" spans="1:6" x14ac:dyDescent="0.35">
      <c r="A546" t="s">
        <v>1325</v>
      </c>
      <c r="B546" t="s">
        <v>1219</v>
      </c>
      <c r="C546" t="s">
        <v>1326</v>
      </c>
      <c r="D546" t="s">
        <v>17</v>
      </c>
      <c r="E546" t="s">
        <v>1327</v>
      </c>
      <c r="F546" s="1">
        <v>40545</v>
      </c>
    </row>
    <row r="547" spans="1:6" x14ac:dyDescent="0.35">
      <c r="A547" t="s">
        <v>1328</v>
      </c>
      <c r="B547" t="s">
        <v>1219</v>
      </c>
      <c r="C547" t="s">
        <v>27</v>
      </c>
      <c r="D547" t="s">
        <v>340</v>
      </c>
      <c r="E547" t="s">
        <v>1329</v>
      </c>
      <c r="F547" s="1">
        <v>40914</v>
      </c>
    </row>
    <row r="548" spans="1:6" x14ac:dyDescent="0.35">
      <c r="A548" t="s">
        <v>1330</v>
      </c>
      <c r="B548" t="s">
        <v>1219</v>
      </c>
      <c r="C548" t="s">
        <v>1331</v>
      </c>
      <c r="D548" t="s">
        <v>20</v>
      </c>
      <c r="E548" t="s">
        <v>280</v>
      </c>
      <c r="F548" s="1">
        <v>38473</v>
      </c>
    </row>
    <row r="549" spans="1:6" x14ac:dyDescent="0.35">
      <c r="A549" t="s">
        <v>1332</v>
      </c>
      <c r="B549" t="s">
        <v>1219</v>
      </c>
      <c r="C549" t="s">
        <v>1333</v>
      </c>
      <c r="D549" t="s">
        <v>9</v>
      </c>
      <c r="E549" t="s">
        <v>583</v>
      </c>
      <c r="F549" s="1">
        <v>42339</v>
      </c>
    </row>
    <row r="550" spans="1:6" x14ac:dyDescent="0.35">
      <c r="A550" t="s">
        <v>1334</v>
      </c>
      <c r="B550" t="s">
        <v>1219</v>
      </c>
      <c r="C550" t="s">
        <v>1335</v>
      </c>
      <c r="D550" t="s">
        <v>9</v>
      </c>
      <c r="E550" t="s">
        <v>1115</v>
      </c>
      <c r="F550" s="1">
        <v>41699</v>
      </c>
    </row>
    <row r="551" spans="1:6" x14ac:dyDescent="0.35">
      <c r="A551" t="s">
        <v>1336</v>
      </c>
      <c r="B551" t="s">
        <v>1219</v>
      </c>
      <c r="C551" t="s">
        <v>1337</v>
      </c>
      <c r="D551" t="s">
        <v>340</v>
      </c>
      <c r="E551" t="s">
        <v>495</v>
      </c>
      <c r="F551" s="1">
        <v>42064</v>
      </c>
    </row>
    <row r="552" spans="1:6" x14ac:dyDescent="0.35">
      <c r="A552" t="s">
        <v>1338</v>
      </c>
      <c r="B552" t="s">
        <v>1219</v>
      </c>
      <c r="C552" t="s">
        <v>1253</v>
      </c>
      <c r="D552" t="s">
        <v>9</v>
      </c>
      <c r="E552" t="s">
        <v>1339</v>
      </c>
      <c r="F552" s="1">
        <v>38261</v>
      </c>
    </row>
    <row r="553" spans="1:6" x14ac:dyDescent="0.35">
      <c r="A553" t="s">
        <v>1340</v>
      </c>
      <c r="B553" t="s">
        <v>1219</v>
      </c>
      <c r="C553" t="s">
        <v>27</v>
      </c>
      <c r="D553" t="s">
        <v>28</v>
      </c>
      <c r="E553" t="s">
        <v>1341</v>
      </c>
      <c r="F553" s="1">
        <v>40916</v>
      </c>
    </row>
    <row r="554" spans="1:6" x14ac:dyDescent="0.35">
      <c r="A554" t="s">
        <v>1342</v>
      </c>
      <c r="B554" t="s">
        <v>1219</v>
      </c>
      <c r="C554" t="s">
        <v>1343</v>
      </c>
      <c r="D554" t="s">
        <v>9</v>
      </c>
      <c r="E554" t="s">
        <v>1344</v>
      </c>
      <c r="F554" s="1">
        <v>42675</v>
      </c>
    </row>
    <row r="555" spans="1:6" x14ac:dyDescent="0.35">
      <c r="A555" t="s">
        <v>548</v>
      </c>
      <c r="B555" t="s">
        <v>1219</v>
      </c>
      <c r="C555" t="s">
        <v>1345</v>
      </c>
      <c r="D555" t="s">
        <v>9</v>
      </c>
      <c r="E555" t="s">
        <v>550</v>
      </c>
      <c r="F555" s="1">
        <v>40552</v>
      </c>
    </row>
    <row r="556" spans="1:6" x14ac:dyDescent="0.35">
      <c r="A556" t="s">
        <v>1346</v>
      </c>
      <c r="B556" t="s">
        <v>1219</v>
      </c>
      <c r="C556" t="s">
        <v>1347</v>
      </c>
      <c r="D556" t="s">
        <v>17</v>
      </c>
      <c r="E556" t="s">
        <v>187</v>
      </c>
    </row>
    <row r="557" spans="1:6" x14ac:dyDescent="0.35">
      <c r="A557" t="s">
        <v>1348</v>
      </c>
      <c r="B557" t="s">
        <v>1219</v>
      </c>
      <c r="C557" t="s">
        <v>1349</v>
      </c>
      <c r="D557" t="s">
        <v>17</v>
      </c>
      <c r="E557" t="s">
        <v>1350</v>
      </c>
      <c r="F557" s="1">
        <v>40914</v>
      </c>
    </row>
    <row r="558" spans="1:6" x14ac:dyDescent="0.35">
      <c r="A558" t="s">
        <v>1351</v>
      </c>
      <c r="B558" t="s">
        <v>1219</v>
      </c>
      <c r="C558" t="s">
        <v>1352</v>
      </c>
      <c r="D558" t="s">
        <v>20</v>
      </c>
      <c r="E558" t="s">
        <v>1353</v>
      </c>
      <c r="F558" s="1">
        <v>40548</v>
      </c>
    </row>
    <row r="559" spans="1:6" x14ac:dyDescent="0.35">
      <c r="A559" t="s">
        <v>776</v>
      </c>
      <c r="B559" t="s">
        <v>1219</v>
      </c>
      <c r="C559" t="s">
        <v>1354</v>
      </c>
      <c r="D559" t="s">
        <v>9</v>
      </c>
      <c r="E559" t="s">
        <v>778</v>
      </c>
      <c r="F559" s="1">
        <v>42522</v>
      </c>
    </row>
    <row r="560" spans="1:6" x14ac:dyDescent="0.35">
      <c r="A560" t="s">
        <v>988</v>
      </c>
      <c r="B560" t="s">
        <v>1219</v>
      </c>
      <c r="C560" t="s">
        <v>1355</v>
      </c>
      <c r="D560" t="s">
        <v>13</v>
      </c>
      <c r="E560" t="s">
        <v>1356</v>
      </c>
      <c r="F560" s="1">
        <v>38353</v>
      </c>
    </row>
    <row r="561" spans="1:6" x14ac:dyDescent="0.35">
      <c r="A561" t="s">
        <v>1357</v>
      </c>
      <c r="B561" t="s">
        <v>1219</v>
      </c>
      <c r="C561" t="s">
        <v>1358</v>
      </c>
      <c r="D561" t="s">
        <v>28</v>
      </c>
      <c r="E561" t="s">
        <v>967</v>
      </c>
      <c r="F561" s="1">
        <v>38657</v>
      </c>
    </row>
    <row r="562" spans="1:6" x14ac:dyDescent="0.35">
      <c r="A562" t="s">
        <v>1359</v>
      </c>
      <c r="B562" t="s">
        <v>1219</v>
      </c>
      <c r="C562" t="s">
        <v>1360</v>
      </c>
      <c r="D562" t="s">
        <v>13</v>
      </c>
      <c r="E562" t="s">
        <v>1361</v>
      </c>
      <c r="F562" s="1">
        <v>42522</v>
      </c>
    </row>
    <row r="563" spans="1:6" x14ac:dyDescent="0.35">
      <c r="A563" t="s">
        <v>1362</v>
      </c>
      <c r="B563" t="s">
        <v>1219</v>
      </c>
      <c r="C563" t="s">
        <v>51</v>
      </c>
      <c r="D563" t="s">
        <v>17</v>
      </c>
      <c r="E563" t="s">
        <v>571</v>
      </c>
      <c r="F563" s="1">
        <v>39173</v>
      </c>
    </row>
    <row r="564" spans="1:6" x14ac:dyDescent="0.35">
      <c r="A564" t="s">
        <v>1363</v>
      </c>
      <c r="B564" t="s">
        <v>1219</v>
      </c>
      <c r="C564" t="s">
        <v>1364</v>
      </c>
      <c r="D564" t="s">
        <v>9</v>
      </c>
      <c r="E564" t="s">
        <v>248</v>
      </c>
      <c r="F564" s="1">
        <v>36434</v>
      </c>
    </row>
    <row r="565" spans="1:6" x14ac:dyDescent="0.35">
      <c r="A565" t="s">
        <v>1365</v>
      </c>
      <c r="B565" t="s">
        <v>1219</v>
      </c>
      <c r="C565" t="s">
        <v>1366</v>
      </c>
      <c r="D565" t="s">
        <v>20</v>
      </c>
      <c r="E565" t="s">
        <v>1367</v>
      </c>
      <c r="F565" s="1">
        <v>43983</v>
      </c>
    </row>
    <row r="566" spans="1:6" x14ac:dyDescent="0.35">
      <c r="A566" t="s">
        <v>1368</v>
      </c>
      <c r="B566" t="s">
        <v>1219</v>
      </c>
      <c r="C566" t="s">
        <v>363</v>
      </c>
      <c r="D566" t="s">
        <v>355</v>
      </c>
      <c r="E566" t="s">
        <v>113</v>
      </c>
      <c r="F566" s="1">
        <v>42095</v>
      </c>
    </row>
    <row r="567" spans="1:6" x14ac:dyDescent="0.35">
      <c r="A567" t="s">
        <v>1369</v>
      </c>
      <c r="B567" t="s">
        <v>1219</v>
      </c>
      <c r="C567" t="s">
        <v>27</v>
      </c>
      <c r="D567" t="s">
        <v>87</v>
      </c>
      <c r="E567" t="s">
        <v>843</v>
      </c>
      <c r="F567" s="1">
        <v>40915</v>
      </c>
    </row>
    <row r="568" spans="1:6" x14ac:dyDescent="0.35">
      <c r="A568" t="s">
        <v>1011</v>
      </c>
      <c r="B568" t="s">
        <v>1219</v>
      </c>
      <c r="C568" t="s">
        <v>1370</v>
      </c>
      <c r="D568" t="s">
        <v>13</v>
      </c>
      <c r="E568" t="s">
        <v>1371</v>
      </c>
      <c r="F568" s="1">
        <v>37926</v>
      </c>
    </row>
    <row r="569" spans="1:6" x14ac:dyDescent="0.35">
      <c r="A569" t="s">
        <v>1372</v>
      </c>
      <c r="B569" t="s">
        <v>1219</v>
      </c>
      <c r="C569" t="s">
        <v>1373</v>
      </c>
      <c r="D569" t="s">
        <v>28</v>
      </c>
      <c r="E569" t="s">
        <v>657</v>
      </c>
      <c r="F569" s="1">
        <v>41791</v>
      </c>
    </row>
    <row r="570" spans="1:6" x14ac:dyDescent="0.35">
      <c r="A570" t="s">
        <v>405</v>
      </c>
      <c r="B570" t="s">
        <v>1219</v>
      </c>
      <c r="C570" t="s">
        <v>1374</v>
      </c>
      <c r="D570" t="s">
        <v>13</v>
      </c>
      <c r="E570" t="s">
        <v>1375</v>
      </c>
      <c r="F570" s="1">
        <v>40552</v>
      </c>
    </row>
    <row r="571" spans="1:6" x14ac:dyDescent="0.35">
      <c r="A571" t="s">
        <v>1376</v>
      </c>
      <c r="B571" t="s">
        <v>1219</v>
      </c>
      <c r="C571" t="s">
        <v>1377</v>
      </c>
      <c r="D571" t="s">
        <v>13</v>
      </c>
      <c r="E571" t="s">
        <v>1378</v>
      </c>
      <c r="F571" s="1">
        <v>40550</v>
      </c>
    </row>
    <row r="572" spans="1:6" x14ac:dyDescent="0.35">
      <c r="A572" t="s">
        <v>1379</v>
      </c>
      <c r="B572" t="s">
        <v>1219</v>
      </c>
      <c r="C572" t="s">
        <v>1380</v>
      </c>
      <c r="D572" t="s">
        <v>13</v>
      </c>
      <c r="E572" t="s">
        <v>603</v>
      </c>
      <c r="F572" s="1">
        <v>39022</v>
      </c>
    </row>
    <row r="573" spans="1:6" x14ac:dyDescent="0.35">
      <c r="A573" t="s">
        <v>1381</v>
      </c>
      <c r="B573" t="s">
        <v>1219</v>
      </c>
      <c r="C573" t="s">
        <v>516</v>
      </c>
      <c r="D573" t="s">
        <v>87</v>
      </c>
      <c r="E573" t="s">
        <v>517</v>
      </c>
      <c r="F573" s="1">
        <v>40554</v>
      </c>
    </row>
    <row r="574" spans="1:6" x14ac:dyDescent="0.35">
      <c r="A574" t="s">
        <v>1382</v>
      </c>
      <c r="B574" t="s">
        <v>1219</v>
      </c>
      <c r="C574" t="s">
        <v>1383</v>
      </c>
      <c r="D574" t="s">
        <v>55</v>
      </c>
      <c r="E574" t="s">
        <v>81</v>
      </c>
      <c r="F574" s="1">
        <v>42217</v>
      </c>
    </row>
    <row r="575" spans="1:6" x14ac:dyDescent="0.35">
      <c r="A575" t="s">
        <v>1384</v>
      </c>
      <c r="B575" t="s">
        <v>1219</v>
      </c>
      <c r="C575" t="s">
        <v>1385</v>
      </c>
      <c r="D575" t="s">
        <v>20</v>
      </c>
      <c r="E575" t="s">
        <v>1386</v>
      </c>
      <c r="F575" s="1">
        <v>39022</v>
      </c>
    </row>
    <row r="576" spans="1:6" x14ac:dyDescent="0.35">
      <c r="A576" t="s">
        <v>1387</v>
      </c>
      <c r="B576" t="s">
        <v>1219</v>
      </c>
      <c r="C576" t="s">
        <v>1388</v>
      </c>
      <c r="D576" t="s">
        <v>17</v>
      </c>
      <c r="E576" t="s">
        <v>187</v>
      </c>
      <c r="F576" s="1">
        <v>40553</v>
      </c>
    </row>
    <row r="577" spans="1:6" x14ac:dyDescent="0.35">
      <c r="A577" t="s">
        <v>1389</v>
      </c>
      <c r="B577" t="s">
        <v>1219</v>
      </c>
      <c r="C577" t="s">
        <v>1390</v>
      </c>
      <c r="D577" t="s">
        <v>20</v>
      </c>
      <c r="E577" t="s">
        <v>1021</v>
      </c>
      <c r="F577" s="1">
        <v>39326</v>
      </c>
    </row>
    <row r="578" spans="1:6" x14ac:dyDescent="0.35">
      <c r="A578" t="s">
        <v>1391</v>
      </c>
      <c r="B578" t="s">
        <v>1219</v>
      </c>
      <c r="C578" t="s">
        <v>1392</v>
      </c>
      <c r="D578" t="s">
        <v>9</v>
      </c>
      <c r="E578" t="s">
        <v>848</v>
      </c>
      <c r="F578" s="1">
        <v>40915</v>
      </c>
    </row>
    <row r="579" spans="1:6" x14ac:dyDescent="0.35">
      <c r="A579" t="s">
        <v>1393</v>
      </c>
      <c r="B579" t="s">
        <v>1219</v>
      </c>
      <c r="C579" t="s">
        <v>1394</v>
      </c>
      <c r="D579" t="s">
        <v>17</v>
      </c>
      <c r="E579" t="s">
        <v>477</v>
      </c>
    </row>
    <row r="580" spans="1:6" x14ac:dyDescent="0.35">
      <c r="A580" t="s">
        <v>1395</v>
      </c>
      <c r="B580" t="s">
        <v>1219</v>
      </c>
      <c r="C580" t="s">
        <v>1396</v>
      </c>
      <c r="D580" t="s">
        <v>9</v>
      </c>
      <c r="E580" t="s">
        <v>113</v>
      </c>
      <c r="F580" s="1">
        <v>42217</v>
      </c>
    </row>
    <row r="581" spans="1:6" x14ac:dyDescent="0.35">
      <c r="A581" t="s">
        <v>1397</v>
      </c>
      <c r="B581" t="s">
        <v>1219</v>
      </c>
      <c r="C581" t="s">
        <v>1398</v>
      </c>
      <c r="D581" t="s">
        <v>380</v>
      </c>
      <c r="F581" s="1">
        <v>37624</v>
      </c>
    </row>
    <row r="582" spans="1:6" x14ac:dyDescent="0.35">
      <c r="A582" t="s">
        <v>1399</v>
      </c>
      <c r="B582" t="s">
        <v>1219</v>
      </c>
      <c r="C582" t="s">
        <v>1400</v>
      </c>
      <c r="D582" t="s">
        <v>17</v>
      </c>
      <c r="E582" t="s">
        <v>1401</v>
      </c>
      <c r="F582" s="1">
        <v>40912</v>
      </c>
    </row>
    <row r="583" spans="1:6" x14ac:dyDescent="0.35">
      <c r="A583" t="s">
        <v>1402</v>
      </c>
      <c r="B583" t="s">
        <v>1219</v>
      </c>
      <c r="C583" t="s">
        <v>1403</v>
      </c>
      <c r="D583" t="s">
        <v>13</v>
      </c>
      <c r="E583" t="s">
        <v>1404</v>
      </c>
      <c r="F583" s="1">
        <v>40550</v>
      </c>
    </row>
    <row r="584" spans="1:6" x14ac:dyDescent="0.35">
      <c r="A584" t="s">
        <v>1405</v>
      </c>
      <c r="B584" t="s">
        <v>1219</v>
      </c>
      <c r="C584" t="s">
        <v>1406</v>
      </c>
      <c r="D584" t="s">
        <v>87</v>
      </c>
      <c r="E584" t="s">
        <v>65</v>
      </c>
      <c r="F584" s="1">
        <v>38261</v>
      </c>
    </row>
    <row r="585" spans="1:6" x14ac:dyDescent="0.35">
      <c r="A585" t="s">
        <v>1407</v>
      </c>
      <c r="B585" t="s">
        <v>1219</v>
      </c>
      <c r="C585" t="s">
        <v>1408</v>
      </c>
      <c r="D585" t="s">
        <v>9</v>
      </c>
      <c r="E585" t="s">
        <v>1033</v>
      </c>
      <c r="F585" s="1">
        <v>39387</v>
      </c>
    </row>
    <row r="586" spans="1:6" x14ac:dyDescent="0.35">
      <c r="A586" t="s">
        <v>223</v>
      </c>
      <c r="B586" t="s">
        <v>1219</v>
      </c>
      <c r="C586" t="s">
        <v>1409</v>
      </c>
      <c r="D586" t="s">
        <v>13</v>
      </c>
      <c r="E586" t="s">
        <v>1410</v>
      </c>
      <c r="F586" s="1">
        <v>39022</v>
      </c>
    </row>
    <row r="587" spans="1:6" x14ac:dyDescent="0.35">
      <c r="A587" t="s">
        <v>1411</v>
      </c>
      <c r="B587" t="s">
        <v>1412</v>
      </c>
      <c r="C587" t="s">
        <v>1413</v>
      </c>
      <c r="D587" t="s">
        <v>17</v>
      </c>
      <c r="E587" t="s">
        <v>601</v>
      </c>
      <c r="F587" s="1">
        <v>36831</v>
      </c>
    </row>
    <row r="588" spans="1:6" x14ac:dyDescent="0.35">
      <c r="A588" t="s">
        <v>1414</v>
      </c>
      <c r="B588" t="s">
        <v>1412</v>
      </c>
      <c r="C588" t="s">
        <v>1415</v>
      </c>
      <c r="D588" t="s">
        <v>28</v>
      </c>
      <c r="E588" t="s">
        <v>1416</v>
      </c>
      <c r="F588" t="s">
        <v>245</v>
      </c>
    </row>
    <row r="589" spans="1:6" x14ac:dyDescent="0.35">
      <c r="A589" t="s">
        <v>1417</v>
      </c>
      <c r="B589" t="s">
        <v>1412</v>
      </c>
      <c r="C589" t="s">
        <v>1418</v>
      </c>
      <c r="D589" t="s">
        <v>20</v>
      </c>
      <c r="E589" t="s">
        <v>1419</v>
      </c>
      <c r="F589" s="1">
        <v>38019</v>
      </c>
    </row>
    <row r="590" spans="1:6" x14ac:dyDescent="0.35">
      <c r="A590" t="s">
        <v>1420</v>
      </c>
      <c r="B590" t="s">
        <v>1412</v>
      </c>
      <c r="C590" t="s">
        <v>1421</v>
      </c>
      <c r="D590" t="s">
        <v>20</v>
      </c>
      <c r="E590" t="s">
        <v>1422</v>
      </c>
      <c r="F590" s="1">
        <v>37895</v>
      </c>
    </row>
    <row r="591" spans="1:6" x14ac:dyDescent="0.35">
      <c r="A591" t="s">
        <v>1423</v>
      </c>
      <c r="B591" t="s">
        <v>1412</v>
      </c>
      <c r="C591" t="s">
        <v>1424</v>
      </c>
      <c r="D591" t="s">
        <v>9</v>
      </c>
      <c r="E591" t="s">
        <v>563</v>
      </c>
    </row>
    <row r="592" spans="1:6" x14ac:dyDescent="0.35">
      <c r="A592" t="s">
        <v>1425</v>
      </c>
      <c r="B592" t="s">
        <v>1412</v>
      </c>
      <c r="C592" t="s">
        <v>1426</v>
      </c>
      <c r="D592" t="s">
        <v>20</v>
      </c>
      <c r="E592" t="s">
        <v>1427</v>
      </c>
      <c r="F592" s="1">
        <v>43831</v>
      </c>
    </row>
    <row r="593" spans="1:6" x14ac:dyDescent="0.35">
      <c r="A593" t="s">
        <v>1428</v>
      </c>
      <c r="B593" t="s">
        <v>1412</v>
      </c>
      <c r="C593" t="s">
        <v>1429</v>
      </c>
      <c r="D593" t="s">
        <v>9</v>
      </c>
      <c r="F593" s="1">
        <v>38322</v>
      </c>
    </row>
    <row r="594" spans="1:6" x14ac:dyDescent="0.35">
      <c r="A594" t="s">
        <v>1430</v>
      </c>
      <c r="B594" t="s">
        <v>1412</v>
      </c>
      <c r="C594" t="s">
        <v>1431</v>
      </c>
      <c r="D594" t="s">
        <v>17</v>
      </c>
      <c r="E594" t="s">
        <v>228</v>
      </c>
      <c r="F594" s="1">
        <v>37257</v>
      </c>
    </row>
    <row r="595" spans="1:6" x14ac:dyDescent="0.35">
      <c r="A595" t="s">
        <v>1432</v>
      </c>
      <c r="B595" t="s">
        <v>1412</v>
      </c>
      <c r="C595" t="s">
        <v>1433</v>
      </c>
      <c r="D595" t="s">
        <v>9</v>
      </c>
      <c r="F595" s="1">
        <v>37624</v>
      </c>
    </row>
    <row r="596" spans="1:6" x14ac:dyDescent="0.35">
      <c r="A596" t="s">
        <v>1432</v>
      </c>
      <c r="B596" t="s">
        <v>1412</v>
      </c>
      <c r="C596" t="s">
        <v>1434</v>
      </c>
      <c r="D596" t="s">
        <v>9</v>
      </c>
      <c r="F596" s="1">
        <v>38231</v>
      </c>
    </row>
    <row r="597" spans="1:6" x14ac:dyDescent="0.35">
      <c r="A597" t="s">
        <v>1062</v>
      </c>
      <c r="B597" t="s">
        <v>1412</v>
      </c>
      <c r="C597" t="s">
        <v>1435</v>
      </c>
      <c r="D597" t="s">
        <v>17</v>
      </c>
      <c r="E597" t="s">
        <v>81</v>
      </c>
      <c r="F597" s="1">
        <v>37956</v>
      </c>
    </row>
    <row r="598" spans="1:6" x14ac:dyDescent="0.35">
      <c r="A598" t="s">
        <v>1436</v>
      </c>
      <c r="B598" t="s">
        <v>1412</v>
      </c>
      <c r="C598" t="s">
        <v>1437</v>
      </c>
      <c r="D598" t="s">
        <v>20</v>
      </c>
      <c r="E598" t="s">
        <v>1438</v>
      </c>
      <c r="F598" s="1">
        <v>38504</v>
      </c>
    </row>
    <row r="599" spans="1:6" x14ac:dyDescent="0.35">
      <c r="A599" t="s">
        <v>1439</v>
      </c>
      <c r="B599" t="s">
        <v>1412</v>
      </c>
      <c r="C599" t="s">
        <v>123</v>
      </c>
      <c r="D599" t="s">
        <v>17</v>
      </c>
      <c r="F599" s="1">
        <v>38322</v>
      </c>
    </row>
    <row r="600" spans="1:6" x14ac:dyDescent="0.35">
      <c r="A600" t="s">
        <v>1440</v>
      </c>
      <c r="B600" t="s">
        <v>1412</v>
      </c>
      <c r="C600" t="s">
        <v>1441</v>
      </c>
      <c r="D600" t="s">
        <v>28</v>
      </c>
      <c r="E600" t="s">
        <v>1442</v>
      </c>
      <c r="F600" s="1">
        <v>40918</v>
      </c>
    </row>
    <row r="601" spans="1:6" x14ac:dyDescent="0.35">
      <c r="A601" t="s">
        <v>1443</v>
      </c>
      <c r="B601" t="s">
        <v>1412</v>
      </c>
      <c r="C601" t="s">
        <v>1444</v>
      </c>
      <c r="D601" t="s">
        <v>9</v>
      </c>
      <c r="E601" t="s">
        <v>187</v>
      </c>
      <c r="F601" s="1">
        <v>38991</v>
      </c>
    </row>
    <row r="602" spans="1:6" x14ac:dyDescent="0.35">
      <c r="A602" t="s">
        <v>252</v>
      </c>
      <c r="B602" t="s">
        <v>1412</v>
      </c>
      <c r="C602" t="s">
        <v>1445</v>
      </c>
      <c r="D602" t="s">
        <v>17</v>
      </c>
      <c r="E602" t="s">
        <v>912</v>
      </c>
      <c r="F602" s="1">
        <v>38112</v>
      </c>
    </row>
    <row r="603" spans="1:6" x14ac:dyDescent="0.35">
      <c r="A603" t="s">
        <v>1446</v>
      </c>
      <c r="B603" t="s">
        <v>1412</v>
      </c>
      <c r="C603" t="s">
        <v>1447</v>
      </c>
      <c r="D603" t="s">
        <v>9</v>
      </c>
      <c r="E603" t="s">
        <v>1448</v>
      </c>
      <c r="F603" s="1">
        <v>38018</v>
      </c>
    </row>
    <row r="604" spans="1:6" x14ac:dyDescent="0.35">
      <c r="A604" t="s">
        <v>1449</v>
      </c>
      <c r="B604" t="s">
        <v>1412</v>
      </c>
      <c r="C604" t="s">
        <v>1450</v>
      </c>
      <c r="D604" t="s">
        <v>17</v>
      </c>
      <c r="E604" t="s">
        <v>81</v>
      </c>
    </row>
    <row r="605" spans="1:6" x14ac:dyDescent="0.35">
      <c r="A605" t="s">
        <v>1449</v>
      </c>
      <c r="B605" t="s">
        <v>1412</v>
      </c>
      <c r="C605" t="s">
        <v>1451</v>
      </c>
      <c r="D605" t="s">
        <v>17</v>
      </c>
      <c r="E605" t="s">
        <v>81</v>
      </c>
    </row>
    <row r="606" spans="1:6" x14ac:dyDescent="0.35">
      <c r="A606" t="s">
        <v>1452</v>
      </c>
      <c r="B606" t="s">
        <v>1412</v>
      </c>
      <c r="C606" t="s">
        <v>1453</v>
      </c>
      <c r="D606" t="s">
        <v>9</v>
      </c>
      <c r="E606" t="s">
        <v>1454</v>
      </c>
      <c r="F606" s="1">
        <v>37926</v>
      </c>
    </row>
    <row r="607" spans="1:6" x14ac:dyDescent="0.35">
      <c r="A607" t="s">
        <v>916</v>
      </c>
      <c r="B607" t="s">
        <v>1412</v>
      </c>
      <c r="C607" t="s">
        <v>1455</v>
      </c>
      <c r="D607" t="s">
        <v>20</v>
      </c>
      <c r="E607" t="s">
        <v>1456</v>
      </c>
      <c r="F607" s="1">
        <v>40918</v>
      </c>
    </row>
    <row r="608" spans="1:6" x14ac:dyDescent="0.35">
      <c r="A608" t="s">
        <v>1457</v>
      </c>
      <c r="B608" t="s">
        <v>1412</v>
      </c>
      <c r="C608" t="s">
        <v>1458</v>
      </c>
      <c r="D608" t="s">
        <v>28</v>
      </c>
      <c r="E608" t="s">
        <v>402</v>
      </c>
      <c r="F608" s="1">
        <v>40918</v>
      </c>
    </row>
    <row r="609" spans="1:6" x14ac:dyDescent="0.35">
      <c r="A609" t="s">
        <v>1459</v>
      </c>
      <c r="B609" t="s">
        <v>1412</v>
      </c>
      <c r="C609" t="s">
        <v>1460</v>
      </c>
      <c r="D609" t="s">
        <v>87</v>
      </c>
      <c r="E609" t="s">
        <v>1051</v>
      </c>
      <c r="F609" s="1">
        <v>37895</v>
      </c>
    </row>
    <row r="610" spans="1:6" x14ac:dyDescent="0.35">
      <c r="A610" t="s">
        <v>266</v>
      </c>
      <c r="B610" t="s">
        <v>1412</v>
      </c>
      <c r="C610" t="s">
        <v>1461</v>
      </c>
      <c r="D610" t="s">
        <v>28</v>
      </c>
      <c r="E610" t="s">
        <v>1462</v>
      </c>
      <c r="F610" s="1">
        <v>38838</v>
      </c>
    </row>
    <row r="611" spans="1:6" x14ac:dyDescent="0.35">
      <c r="A611" t="s">
        <v>271</v>
      </c>
      <c r="B611" t="s">
        <v>1412</v>
      </c>
      <c r="C611" t="s">
        <v>1463</v>
      </c>
      <c r="D611" t="s">
        <v>13</v>
      </c>
      <c r="E611" t="s">
        <v>14</v>
      </c>
      <c r="F611" s="1">
        <v>39052</v>
      </c>
    </row>
    <row r="612" spans="1:6" x14ac:dyDescent="0.35">
      <c r="A612" t="s">
        <v>1464</v>
      </c>
      <c r="B612" t="s">
        <v>1412</v>
      </c>
      <c r="C612" t="s">
        <v>1465</v>
      </c>
      <c r="D612" t="s">
        <v>9</v>
      </c>
      <c r="E612" t="s">
        <v>113</v>
      </c>
      <c r="F612" s="1">
        <v>39722</v>
      </c>
    </row>
    <row r="613" spans="1:6" x14ac:dyDescent="0.35">
      <c r="A613" t="s">
        <v>1466</v>
      </c>
      <c r="B613" t="s">
        <v>1412</v>
      </c>
      <c r="C613" t="s">
        <v>1467</v>
      </c>
      <c r="D613" t="s">
        <v>9</v>
      </c>
      <c r="E613" t="s">
        <v>1468</v>
      </c>
      <c r="F613" s="1">
        <v>39722</v>
      </c>
    </row>
    <row r="614" spans="1:6" x14ac:dyDescent="0.35">
      <c r="A614" t="s">
        <v>1469</v>
      </c>
      <c r="B614" t="s">
        <v>1412</v>
      </c>
      <c r="C614" t="s">
        <v>1470</v>
      </c>
      <c r="D614" t="s">
        <v>87</v>
      </c>
      <c r="E614" t="s">
        <v>88</v>
      </c>
      <c r="F614" s="1">
        <v>37501</v>
      </c>
    </row>
    <row r="615" spans="1:6" x14ac:dyDescent="0.35">
      <c r="A615" t="s">
        <v>1471</v>
      </c>
      <c r="B615" t="s">
        <v>1412</v>
      </c>
      <c r="C615" t="s">
        <v>1472</v>
      </c>
      <c r="D615" t="s">
        <v>20</v>
      </c>
      <c r="E615" t="s">
        <v>321</v>
      </c>
      <c r="F615" s="1">
        <v>37987</v>
      </c>
    </row>
    <row r="616" spans="1:6" x14ac:dyDescent="0.35">
      <c r="A616" t="s">
        <v>1473</v>
      </c>
      <c r="B616" t="s">
        <v>1412</v>
      </c>
      <c r="C616" t="s">
        <v>1474</v>
      </c>
      <c r="D616" t="s">
        <v>13</v>
      </c>
      <c r="E616" t="s">
        <v>970</v>
      </c>
      <c r="F616" s="1">
        <v>39052</v>
      </c>
    </row>
    <row r="617" spans="1:6" x14ac:dyDescent="0.35">
      <c r="A617" t="s">
        <v>1475</v>
      </c>
      <c r="B617" t="s">
        <v>1412</v>
      </c>
      <c r="C617" t="s">
        <v>1476</v>
      </c>
      <c r="D617" t="s">
        <v>20</v>
      </c>
      <c r="E617" t="s">
        <v>1477</v>
      </c>
    </row>
    <row r="618" spans="1:6" x14ac:dyDescent="0.35">
      <c r="A618" t="s">
        <v>1478</v>
      </c>
      <c r="B618" t="s">
        <v>1412</v>
      </c>
      <c r="C618" t="s">
        <v>1479</v>
      </c>
      <c r="D618" t="s">
        <v>20</v>
      </c>
      <c r="E618" t="s">
        <v>848</v>
      </c>
      <c r="F618" s="1">
        <v>38930</v>
      </c>
    </row>
    <row r="619" spans="1:6" x14ac:dyDescent="0.35">
      <c r="A619" t="s">
        <v>1480</v>
      </c>
      <c r="B619" t="s">
        <v>1412</v>
      </c>
      <c r="C619" t="s">
        <v>1481</v>
      </c>
      <c r="D619" t="s">
        <v>9</v>
      </c>
      <c r="E619" t="s">
        <v>1482</v>
      </c>
      <c r="F619" s="1">
        <v>41730</v>
      </c>
    </row>
    <row r="620" spans="1:6" x14ac:dyDescent="0.35">
      <c r="A620" t="s">
        <v>1483</v>
      </c>
      <c r="B620" t="s">
        <v>1412</v>
      </c>
      <c r="C620" t="s">
        <v>1484</v>
      </c>
      <c r="D620" t="s">
        <v>9</v>
      </c>
      <c r="E620" t="s">
        <v>119</v>
      </c>
      <c r="F620" s="1">
        <v>38657</v>
      </c>
    </row>
    <row r="621" spans="1:6" x14ac:dyDescent="0.35">
      <c r="A621" t="s">
        <v>1485</v>
      </c>
      <c r="B621" t="s">
        <v>1412</v>
      </c>
      <c r="C621" t="s">
        <v>1486</v>
      </c>
      <c r="D621" t="s">
        <v>17</v>
      </c>
      <c r="E621" t="s">
        <v>1487</v>
      </c>
      <c r="F621" s="1">
        <v>40916</v>
      </c>
    </row>
    <row r="622" spans="1:6" x14ac:dyDescent="0.35">
      <c r="A622" t="s">
        <v>1488</v>
      </c>
      <c r="B622" t="s">
        <v>1412</v>
      </c>
      <c r="C622" t="s">
        <v>1489</v>
      </c>
      <c r="D622" t="s">
        <v>355</v>
      </c>
      <c r="E622" t="s">
        <v>1490</v>
      </c>
      <c r="F622" s="1">
        <v>39052</v>
      </c>
    </row>
    <row r="623" spans="1:6" x14ac:dyDescent="0.35">
      <c r="A623" t="s">
        <v>1491</v>
      </c>
      <c r="B623" t="s">
        <v>1412</v>
      </c>
      <c r="C623" t="s">
        <v>701</v>
      </c>
      <c r="D623" t="s">
        <v>9</v>
      </c>
      <c r="E623" t="s">
        <v>1492</v>
      </c>
      <c r="F623" s="1">
        <v>40919</v>
      </c>
    </row>
    <row r="624" spans="1:6" x14ac:dyDescent="0.35">
      <c r="A624" t="s">
        <v>1493</v>
      </c>
      <c r="B624" t="s">
        <v>1412</v>
      </c>
      <c r="C624" t="s">
        <v>1494</v>
      </c>
      <c r="D624" t="s">
        <v>17</v>
      </c>
      <c r="E624" t="s">
        <v>1495</v>
      </c>
    </row>
    <row r="625" spans="1:6" x14ac:dyDescent="0.35">
      <c r="A625" t="s">
        <v>1496</v>
      </c>
      <c r="B625" t="s">
        <v>1412</v>
      </c>
      <c r="C625" t="s">
        <v>27</v>
      </c>
      <c r="D625" t="s">
        <v>87</v>
      </c>
      <c r="E625" t="s">
        <v>1497</v>
      </c>
      <c r="F625" s="1">
        <v>36373</v>
      </c>
    </row>
    <row r="626" spans="1:6" x14ac:dyDescent="0.35">
      <c r="A626" t="s">
        <v>313</v>
      </c>
      <c r="B626" t="s">
        <v>1412</v>
      </c>
      <c r="C626" t="s">
        <v>1498</v>
      </c>
      <c r="D626" t="s">
        <v>87</v>
      </c>
      <c r="E626" t="s">
        <v>10</v>
      </c>
      <c r="F626" s="1">
        <v>38930</v>
      </c>
    </row>
    <row r="627" spans="1:6" x14ac:dyDescent="0.35">
      <c r="A627" t="s">
        <v>1499</v>
      </c>
      <c r="B627" t="s">
        <v>1412</v>
      </c>
      <c r="C627" t="s">
        <v>27</v>
      </c>
      <c r="D627" t="s">
        <v>28</v>
      </c>
      <c r="E627" t="s">
        <v>1500</v>
      </c>
      <c r="F627" s="1">
        <v>40917</v>
      </c>
    </row>
    <row r="628" spans="1:6" x14ac:dyDescent="0.35">
      <c r="A628" t="s">
        <v>1501</v>
      </c>
      <c r="B628" t="s">
        <v>1412</v>
      </c>
      <c r="C628" t="s">
        <v>1502</v>
      </c>
      <c r="D628" t="s">
        <v>87</v>
      </c>
      <c r="E628" t="s">
        <v>364</v>
      </c>
      <c r="F628" s="1">
        <v>37987</v>
      </c>
    </row>
    <row r="629" spans="1:6" x14ac:dyDescent="0.35">
      <c r="A629" t="s">
        <v>1503</v>
      </c>
      <c r="B629" t="s">
        <v>1412</v>
      </c>
      <c r="C629" t="s">
        <v>1504</v>
      </c>
      <c r="D629" t="s">
        <v>20</v>
      </c>
      <c r="E629" t="s">
        <v>1500</v>
      </c>
      <c r="F629" s="1">
        <v>41730</v>
      </c>
    </row>
    <row r="630" spans="1:6" x14ac:dyDescent="0.35">
      <c r="A630" t="s">
        <v>323</v>
      </c>
      <c r="B630" t="s">
        <v>1412</v>
      </c>
      <c r="C630" t="s">
        <v>1505</v>
      </c>
      <c r="D630" t="s">
        <v>28</v>
      </c>
      <c r="E630" t="s">
        <v>325</v>
      </c>
      <c r="F630" s="1">
        <v>37987</v>
      </c>
    </row>
    <row r="631" spans="1:6" x14ac:dyDescent="0.35">
      <c r="A631" t="s">
        <v>1506</v>
      </c>
      <c r="B631" t="s">
        <v>1412</v>
      </c>
      <c r="C631" t="s">
        <v>1507</v>
      </c>
      <c r="D631" t="s">
        <v>87</v>
      </c>
      <c r="E631" t="s">
        <v>1508</v>
      </c>
      <c r="F631" s="1">
        <v>38322</v>
      </c>
    </row>
    <row r="632" spans="1:6" x14ac:dyDescent="0.35">
      <c r="A632" t="s">
        <v>1509</v>
      </c>
      <c r="B632" t="s">
        <v>1412</v>
      </c>
      <c r="C632" t="s">
        <v>1510</v>
      </c>
      <c r="D632" t="s">
        <v>17</v>
      </c>
      <c r="E632" t="s">
        <v>1511</v>
      </c>
      <c r="F632" s="1">
        <v>36861</v>
      </c>
    </row>
    <row r="633" spans="1:6" x14ac:dyDescent="0.35">
      <c r="A633" t="s">
        <v>1512</v>
      </c>
      <c r="B633" t="s">
        <v>1412</v>
      </c>
      <c r="C633" t="s">
        <v>1512</v>
      </c>
      <c r="D633" t="s">
        <v>28</v>
      </c>
      <c r="F633" t="s">
        <v>133</v>
      </c>
    </row>
    <row r="634" spans="1:6" x14ac:dyDescent="0.35">
      <c r="A634" t="s">
        <v>1513</v>
      </c>
      <c r="B634" t="s">
        <v>1412</v>
      </c>
      <c r="C634" t="s">
        <v>387</v>
      </c>
      <c r="D634" t="s">
        <v>17</v>
      </c>
      <c r="E634" t="s">
        <v>81</v>
      </c>
      <c r="F634" s="1">
        <v>41426</v>
      </c>
    </row>
    <row r="635" spans="1:6" x14ac:dyDescent="0.35">
      <c r="A635" t="s">
        <v>1514</v>
      </c>
      <c r="B635" t="s">
        <v>1412</v>
      </c>
      <c r="C635" t="s">
        <v>1515</v>
      </c>
      <c r="D635" t="s">
        <v>28</v>
      </c>
      <c r="E635" t="s">
        <v>321</v>
      </c>
      <c r="F635" s="1">
        <v>41426</v>
      </c>
    </row>
    <row r="636" spans="1:6" x14ac:dyDescent="0.35">
      <c r="A636" t="s">
        <v>741</v>
      </c>
      <c r="B636" t="s">
        <v>1412</v>
      </c>
      <c r="C636" t="s">
        <v>1516</v>
      </c>
      <c r="D636" t="s">
        <v>28</v>
      </c>
      <c r="E636" t="s">
        <v>1517</v>
      </c>
      <c r="F636" s="1">
        <v>38081</v>
      </c>
    </row>
    <row r="637" spans="1:6" x14ac:dyDescent="0.35">
      <c r="A637" t="s">
        <v>1518</v>
      </c>
      <c r="B637" t="s">
        <v>1412</v>
      </c>
      <c r="C637" t="s">
        <v>1519</v>
      </c>
      <c r="D637" t="s">
        <v>28</v>
      </c>
      <c r="E637" t="s">
        <v>1520</v>
      </c>
      <c r="F637" s="1">
        <v>39823</v>
      </c>
    </row>
    <row r="638" spans="1:6" x14ac:dyDescent="0.35">
      <c r="A638" t="s">
        <v>1521</v>
      </c>
      <c r="B638" t="s">
        <v>1412</v>
      </c>
      <c r="C638" t="s">
        <v>1522</v>
      </c>
      <c r="D638" t="s">
        <v>288</v>
      </c>
      <c r="E638" t="s">
        <v>187</v>
      </c>
      <c r="F638" s="1">
        <v>41279</v>
      </c>
    </row>
    <row r="639" spans="1:6" x14ac:dyDescent="0.35">
      <c r="A639" t="s">
        <v>1523</v>
      </c>
      <c r="B639" t="s">
        <v>1412</v>
      </c>
      <c r="C639" t="s">
        <v>1524</v>
      </c>
      <c r="D639" t="s">
        <v>17</v>
      </c>
      <c r="E639" t="s">
        <v>374</v>
      </c>
      <c r="F639" s="1">
        <v>40914</v>
      </c>
    </row>
    <row r="640" spans="1:6" x14ac:dyDescent="0.35">
      <c r="A640" t="s">
        <v>1525</v>
      </c>
      <c r="B640" t="s">
        <v>1412</v>
      </c>
      <c r="C640" t="s">
        <v>1526</v>
      </c>
      <c r="D640" t="s">
        <v>17</v>
      </c>
      <c r="F640" s="1">
        <v>37624</v>
      </c>
    </row>
    <row r="641" spans="1:6" x14ac:dyDescent="0.35">
      <c r="A641" t="s">
        <v>1527</v>
      </c>
      <c r="B641" t="s">
        <v>1412</v>
      </c>
      <c r="C641" t="s">
        <v>1528</v>
      </c>
      <c r="D641" t="s">
        <v>17</v>
      </c>
      <c r="E641" t="s">
        <v>843</v>
      </c>
      <c r="F641" s="1">
        <v>38169</v>
      </c>
    </row>
    <row r="642" spans="1:6" x14ac:dyDescent="0.35">
      <c r="A642" t="s">
        <v>117</v>
      </c>
      <c r="B642" t="s">
        <v>1412</v>
      </c>
      <c r="C642" t="s">
        <v>1529</v>
      </c>
      <c r="D642" t="s">
        <v>28</v>
      </c>
      <c r="E642" t="s">
        <v>1530</v>
      </c>
    </row>
    <row r="643" spans="1:6" x14ac:dyDescent="0.35">
      <c r="A643" t="s">
        <v>1531</v>
      </c>
      <c r="B643" t="s">
        <v>1412</v>
      </c>
      <c r="C643" t="s">
        <v>1532</v>
      </c>
      <c r="D643" t="s">
        <v>87</v>
      </c>
      <c r="E643" t="s">
        <v>832</v>
      </c>
      <c r="F643" s="1">
        <v>37226</v>
      </c>
    </row>
    <row r="644" spans="1:6" x14ac:dyDescent="0.35">
      <c r="A644" t="s">
        <v>1533</v>
      </c>
      <c r="B644" t="s">
        <v>1412</v>
      </c>
      <c r="C644" t="s">
        <v>1534</v>
      </c>
      <c r="D644" t="s">
        <v>340</v>
      </c>
      <c r="E644" t="s">
        <v>1194</v>
      </c>
      <c r="F644" s="1">
        <v>38808</v>
      </c>
    </row>
    <row r="645" spans="1:6" x14ac:dyDescent="0.35">
      <c r="A645" t="s">
        <v>1535</v>
      </c>
      <c r="B645" t="s">
        <v>1412</v>
      </c>
      <c r="C645" t="s">
        <v>1536</v>
      </c>
      <c r="D645" t="s">
        <v>9</v>
      </c>
      <c r="E645" t="s">
        <v>328</v>
      </c>
    </row>
    <row r="646" spans="1:6" x14ac:dyDescent="0.35">
      <c r="A646" t="s">
        <v>1537</v>
      </c>
      <c r="B646" t="s">
        <v>1412</v>
      </c>
      <c r="C646" t="s">
        <v>1538</v>
      </c>
      <c r="D646" t="s">
        <v>20</v>
      </c>
      <c r="E646" t="s">
        <v>1539</v>
      </c>
      <c r="F646" s="1">
        <v>39022</v>
      </c>
    </row>
    <row r="647" spans="1:6" x14ac:dyDescent="0.35">
      <c r="A647" t="s">
        <v>1540</v>
      </c>
      <c r="B647" t="s">
        <v>1412</v>
      </c>
      <c r="C647" t="s">
        <v>1541</v>
      </c>
      <c r="D647" t="s">
        <v>20</v>
      </c>
      <c r="E647" t="s">
        <v>1542</v>
      </c>
    </row>
    <row r="648" spans="1:6" x14ac:dyDescent="0.35">
      <c r="A648" t="s">
        <v>1543</v>
      </c>
      <c r="B648" t="s">
        <v>1412</v>
      </c>
      <c r="C648" t="s">
        <v>1544</v>
      </c>
      <c r="D648" t="s">
        <v>28</v>
      </c>
      <c r="E648" t="s">
        <v>149</v>
      </c>
    </row>
    <row r="649" spans="1:6" x14ac:dyDescent="0.35">
      <c r="A649" t="s">
        <v>162</v>
      </c>
      <c r="B649" t="s">
        <v>1412</v>
      </c>
      <c r="C649" t="s">
        <v>1545</v>
      </c>
      <c r="D649" t="s">
        <v>20</v>
      </c>
      <c r="E649" t="s">
        <v>280</v>
      </c>
      <c r="F649" s="1">
        <v>37987</v>
      </c>
    </row>
    <row r="650" spans="1:6" x14ac:dyDescent="0.35">
      <c r="A650" t="s">
        <v>1546</v>
      </c>
      <c r="B650" t="s">
        <v>1412</v>
      </c>
      <c r="C650" t="s">
        <v>1547</v>
      </c>
      <c r="D650" t="s">
        <v>87</v>
      </c>
      <c r="E650" t="s">
        <v>427</v>
      </c>
    </row>
    <row r="651" spans="1:6" x14ac:dyDescent="0.35">
      <c r="A651" t="s">
        <v>1548</v>
      </c>
      <c r="B651" t="s">
        <v>1412</v>
      </c>
      <c r="C651" t="s">
        <v>1549</v>
      </c>
      <c r="D651" t="s">
        <v>28</v>
      </c>
      <c r="E651" t="s">
        <v>364</v>
      </c>
      <c r="F651" s="1">
        <v>37956</v>
      </c>
    </row>
    <row r="652" spans="1:6" x14ac:dyDescent="0.35">
      <c r="A652" t="s">
        <v>1550</v>
      </c>
      <c r="B652" t="s">
        <v>1412</v>
      </c>
      <c r="C652" t="s">
        <v>1551</v>
      </c>
      <c r="D652" t="s">
        <v>20</v>
      </c>
      <c r="E652" t="s">
        <v>1552</v>
      </c>
      <c r="F652" s="1">
        <v>38139</v>
      </c>
    </row>
    <row r="653" spans="1:6" x14ac:dyDescent="0.35">
      <c r="A653" t="s">
        <v>1553</v>
      </c>
      <c r="B653" t="s">
        <v>1412</v>
      </c>
      <c r="C653" t="s">
        <v>27</v>
      </c>
      <c r="D653" t="s">
        <v>20</v>
      </c>
      <c r="E653" t="s">
        <v>1554</v>
      </c>
      <c r="F653" s="1">
        <v>39753</v>
      </c>
    </row>
    <row r="654" spans="1:6" x14ac:dyDescent="0.35">
      <c r="A654" t="s">
        <v>1555</v>
      </c>
      <c r="B654" t="s">
        <v>1412</v>
      </c>
      <c r="C654" t="s">
        <v>1556</v>
      </c>
      <c r="D654" t="s">
        <v>9</v>
      </c>
      <c r="E654" t="s">
        <v>1557</v>
      </c>
      <c r="F654" s="1">
        <v>41883</v>
      </c>
    </row>
    <row r="655" spans="1:6" x14ac:dyDescent="0.35">
      <c r="A655" t="s">
        <v>1558</v>
      </c>
      <c r="B655" t="s">
        <v>1412</v>
      </c>
      <c r="C655" t="s">
        <v>1559</v>
      </c>
      <c r="D655" t="s">
        <v>87</v>
      </c>
      <c r="E655" t="s">
        <v>1247</v>
      </c>
      <c r="F655" s="1">
        <v>40917</v>
      </c>
    </row>
    <row r="656" spans="1:6" x14ac:dyDescent="0.35">
      <c r="A656" t="s">
        <v>1560</v>
      </c>
      <c r="B656" t="s">
        <v>1412</v>
      </c>
      <c r="C656" t="s">
        <v>1561</v>
      </c>
      <c r="D656" t="s">
        <v>9</v>
      </c>
      <c r="E656" t="s">
        <v>138</v>
      </c>
    </row>
    <row r="657" spans="1:6" x14ac:dyDescent="0.35">
      <c r="A657" t="s">
        <v>615</v>
      </c>
      <c r="B657" t="s">
        <v>1412</v>
      </c>
      <c r="C657" t="s">
        <v>1562</v>
      </c>
      <c r="D657" t="s">
        <v>9</v>
      </c>
      <c r="E657" t="s">
        <v>1563</v>
      </c>
      <c r="F657" s="1">
        <v>40916</v>
      </c>
    </row>
    <row r="658" spans="1:6" x14ac:dyDescent="0.35">
      <c r="A658" t="s">
        <v>1564</v>
      </c>
      <c r="B658" t="s">
        <v>1412</v>
      </c>
      <c r="C658" t="s">
        <v>1565</v>
      </c>
      <c r="D658" t="s">
        <v>9</v>
      </c>
      <c r="E658" t="s">
        <v>257</v>
      </c>
      <c r="F658" s="1">
        <v>38808</v>
      </c>
    </row>
    <row r="659" spans="1:6" x14ac:dyDescent="0.35">
      <c r="A659" t="s">
        <v>1566</v>
      </c>
      <c r="B659" t="s">
        <v>1412</v>
      </c>
      <c r="C659" t="s">
        <v>1567</v>
      </c>
      <c r="D659" t="s">
        <v>20</v>
      </c>
      <c r="E659" t="s">
        <v>1568</v>
      </c>
      <c r="F659" s="1">
        <v>41883</v>
      </c>
    </row>
    <row r="660" spans="1:6" x14ac:dyDescent="0.35">
      <c r="A660" t="s">
        <v>1569</v>
      </c>
      <c r="B660" t="s">
        <v>1412</v>
      </c>
      <c r="C660" t="s">
        <v>1570</v>
      </c>
      <c r="D660" t="s">
        <v>17</v>
      </c>
      <c r="E660" t="s">
        <v>1571</v>
      </c>
      <c r="F660" s="1">
        <v>38808</v>
      </c>
    </row>
    <row r="661" spans="1:6" x14ac:dyDescent="0.35">
      <c r="A661" t="s">
        <v>1572</v>
      </c>
      <c r="B661" t="s">
        <v>1412</v>
      </c>
      <c r="C661" t="s">
        <v>1573</v>
      </c>
      <c r="D661" t="s">
        <v>9</v>
      </c>
      <c r="E661" t="s">
        <v>1574</v>
      </c>
      <c r="F661" s="1">
        <v>39052</v>
      </c>
    </row>
    <row r="662" spans="1:6" x14ac:dyDescent="0.35">
      <c r="A662" t="s">
        <v>1575</v>
      </c>
      <c r="B662" t="s">
        <v>1412</v>
      </c>
      <c r="C662" t="s">
        <v>27</v>
      </c>
      <c r="D662" t="s">
        <v>20</v>
      </c>
      <c r="E662" t="s">
        <v>727</v>
      </c>
      <c r="F662" s="1">
        <v>37987</v>
      </c>
    </row>
    <row r="663" spans="1:6" x14ac:dyDescent="0.35">
      <c r="A663" t="s">
        <v>200</v>
      </c>
      <c r="B663" t="s">
        <v>1412</v>
      </c>
      <c r="C663" t="s">
        <v>1576</v>
      </c>
      <c r="D663" t="s">
        <v>20</v>
      </c>
      <c r="E663" t="s">
        <v>260</v>
      </c>
      <c r="F663" s="1">
        <v>37805</v>
      </c>
    </row>
    <row r="664" spans="1:6" x14ac:dyDescent="0.35">
      <c r="A664" t="s">
        <v>1577</v>
      </c>
      <c r="B664" t="s">
        <v>1412</v>
      </c>
      <c r="C664" t="s">
        <v>1578</v>
      </c>
      <c r="D664" t="s">
        <v>87</v>
      </c>
      <c r="E664" t="s">
        <v>1579</v>
      </c>
      <c r="F664" s="1">
        <v>40917</v>
      </c>
    </row>
    <row r="665" spans="1:6" x14ac:dyDescent="0.35">
      <c r="A665" t="s">
        <v>1580</v>
      </c>
      <c r="B665" t="s">
        <v>1412</v>
      </c>
      <c r="C665" t="s">
        <v>1581</v>
      </c>
      <c r="D665" t="s">
        <v>20</v>
      </c>
      <c r="E665" t="s">
        <v>1582</v>
      </c>
      <c r="F665" s="1">
        <v>38169</v>
      </c>
    </row>
    <row r="666" spans="1:6" x14ac:dyDescent="0.35">
      <c r="A666" t="s">
        <v>1583</v>
      </c>
      <c r="B666" t="s">
        <v>1412</v>
      </c>
      <c r="C666" t="s">
        <v>1584</v>
      </c>
      <c r="D666" t="s">
        <v>288</v>
      </c>
      <c r="E666" t="s">
        <v>1585</v>
      </c>
      <c r="F666" s="1">
        <v>40917</v>
      </c>
    </row>
    <row r="667" spans="1:6" x14ac:dyDescent="0.35">
      <c r="A667" t="s">
        <v>1586</v>
      </c>
      <c r="B667" t="s">
        <v>1412</v>
      </c>
      <c r="C667" t="s">
        <v>27</v>
      </c>
      <c r="D667" t="s">
        <v>9</v>
      </c>
      <c r="E667" t="s">
        <v>113</v>
      </c>
      <c r="F667" s="1">
        <v>40917</v>
      </c>
    </row>
    <row r="668" spans="1:6" x14ac:dyDescent="0.35">
      <c r="A668" t="s">
        <v>865</v>
      </c>
      <c r="B668" t="s">
        <v>1587</v>
      </c>
      <c r="C668" t="s">
        <v>1588</v>
      </c>
      <c r="D668" t="s">
        <v>9</v>
      </c>
      <c r="E668" t="s">
        <v>653</v>
      </c>
    </row>
    <row r="669" spans="1:6" x14ac:dyDescent="0.35">
      <c r="A669" t="s">
        <v>1589</v>
      </c>
      <c r="B669" t="s">
        <v>1587</v>
      </c>
      <c r="C669" t="s">
        <v>1590</v>
      </c>
      <c r="D669" t="s">
        <v>20</v>
      </c>
      <c r="E669" t="s">
        <v>209</v>
      </c>
      <c r="F669" s="1">
        <v>39816</v>
      </c>
    </row>
    <row r="670" spans="1:6" x14ac:dyDescent="0.35">
      <c r="A670" t="s">
        <v>1591</v>
      </c>
      <c r="B670" t="s">
        <v>1587</v>
      </c>
      <c r="C670" t="s">
        <v>152</v>
      </c>
      <c r="D670" t="s">
        <v>28</v>
      </c>
      <c r="E670" t="s">
        <v>1592</v>
      </c>
      <c r="F670" s="1">
        <v>40269</v>
      </c>
    </row>
    <row r="671" spans="1:6" x14ac:dyDescent="0.35">
      <c r="A671" t="s">
        <v>1593</v>
      </c>
      <c r="B671" t="s">
        <v>1587</v>
      </c>
      <c r="C671" t="s">
        <v>1594</v>
      </c>
      <c r="D671" t="s">
        <v>502</v>
      </c>
      <c r="E671" t="s">
        <v>1209</v>
      </c>
      <c r="F671" s="1">
        <v>38019</v>
      </c>
    </row>
    <row r="672" spans="1:6" x14ac:dyDescent="0.35">
      <c r="A672" t="s">
        <v>1595</v>
      </c>
      <c r="B672" t="s">
        <v>1587</v>
      </c>
      <c r="C672" t="s">
        <v>1596</v>
      </c>
      <c r="D672" t="s">
        <v>87</v>
      </c>
      <c r="E672" t="s">
        <v>1597</v>
      </c>
    </row>
    <row r="673" spans="1:6" x14ac:dyDescent="0.35">
      <c r="A673" t="s">
        <v>1598</v>
      </c>
      <c r="B673" t="s">
        <v>1587</v>
      </c>
      <c r="C673" t="s">
        <v>1599</v>
      </c>
      <c r="D673" t="s">
        <v>87</v>
      </c>
      <c r="E673" t="s">
        <v>427</v>
      </c>
      <c r="F673" s="1">
        <v>44136</v>
      </c>
    </row>
    <row r="674" spans="1:6" x14ac:dyDescent="0.35">
      <c r="A674" t="s">
        <v>1600</v>
      </c>
      <c r="B674" t="s">
        <v>1587</v>
      </c>
      <c r="C674" t="s">
        <v>1601</v>
      </c>
      <c r="D674" t="s">
        <v>9</v>
      </c>
      <c r="E674" t="s">
        <v>719</v>
      </c>
      <c r="F674" s="1">
        <v>43862</v>
      </c>
    </row>
    <row r="675" spans="1:6" x14ac:dyDescent="0.35">
      <c r="A675" t="s">
        <v>1602</v>
      </c>
      <c r="B675" t="s">
        <v>1587</v>
      </c>
      <c r="C675" t="s">
        <v>1603</v>
      </c>
      <c r="D675" t="s">
        <v>28</v>
      </c>
      <c r="E675" t="s">
        <v>1604</v>
      </c>
      <c r="F675" s="1">
        <v>42278</v>
      </c>
    </row>
    <row r="676" spans="1:6" x14ac:dyDescent="0.35">
      <c r="A676" t="s">
        <v>1605</v>
      </c>
      <c r="B676" t="s">
        <v>1587</v>
      </c>
      <c r="C676" t="s">
        <v>1606</v>
      </c>
      <c r="D676" t="s">
        <v>13</v>
      </c>
      <c r="E676" t="s">
        <v>1607</v>
      </c>
      <c r="F676" s="1">
        <v>43862</v>
      </c>
    </row>
    <row r="677" spans="1:6" x14ac:dyDescent="0.35">
      <c r="A677" t="s">
        <v>1608</v>
      </c>
      <c r="B677" t="s">
        <v>1587</v>
      </c>
      <c r="C677" t="s">
        <v>1609</v>
      </c>
      <c r="D677" t="s">
        <v>9</v>
      </c>
      <c r="E677" t="s">
        <v>248</v>
      </c>
      <c r="F677" s="1">
        <v>42522</v>
      </c>
    </row>
    <row r="678" spans="1:6" x14ac:dyDescent="0.35">
      <c r="A678" t="s">
        <v>1610</v>
      </c>
      <c r="B678" t="s">
        <v>1587</v>
      </c>
      <c r="C678" t="s">
        <v>1611</v>
      </c>
      <c r="D678" t="s">
        <v>20</v>
      </c>
      <c r="E678" t="s">
        <v>1612</v>
      </c>
      <c r="F678" s="1">
        <v>40919</v>
      </c>
    </row>
    <row r="679" spans="1:6" x14ac:dyDescent="0.35">
      <c r="A679" t="s">
        <v>1610</v>
      </c>
      <c r="B679" t="s">
        <v>1587</v>
      </c>
      <c r="C679" t="s">
        <v>1613</v>
      </c>
      <c r="D679" t="s">
        <v>20</v>
      </c>
      <c r="E679" t="s">
        <v>232</v>
      </c>
      <c r="F679" s="1">
        <v>39022</v>
      </c>
    </row>
    <row r="680" spans="1:6" x14ac:dyDescent="0.35">
      <c r="A680" t="s">
        <v>1614</v>
      </c>
      <c r="B680" t="s">
        <v>1587</v>
      </c>
      <c r="C680" t="s">
        <v>1615</v>
      </c>
      <c r="D680" t="s">
        <v>20</v>
      </c>
      <c r="E680" t="s">
        <v>1438</v>
      </c>
      <c r="F680" s="1">
        <v>38322</v>
      </c>
    </row>
    <row r="681" spans="1:6" x14ac:dyDescent="0.35">
      <c r="A681" t="s">
        <v>1616</v>
      </c>
      <c r="B681" t="s">
        <v>1587</v>
      </c>
      <c r="C681" t="s">
        <v>27</v>
      </c>
      <c r="D681" t="s">
        <v>28</v>
      </c>
      <c r="E681" t="s">
        <v>74</v>
      </c>
      <c r="F681" s="1">
        <v>40238</v>
      </c>
    </row>
    <row r="682" spans="1:6" x14ac:dyDescent="0.35">
      <c r="A682" t="s">
        <v>1617</v>
      </c>
      <c r="B682" t="s">
        <v>1587</v>
      </c>
      <c r="C682" t="s">
        <v>1618</v>
      </c>
      <c r="D682" t="s">
        <v>17</v>
      </c>
      <c r="E682" t="s">
        <v>187</v>
      </c>
    </row>
    <row r="683" spans="1:6" x14ac:dyDescent="0.35">
      <c r="A683" t="s">
        <v>1619</v>
      </c>
      <c r="B683" t="s">
        <v>1587</v>
      </c>
      <c r="C683" t="s">
        <v>1620</v>
      </c>
      <c r="D683" t="s">
        <v>20</v>
      </c>
      <c r="E683" t="s">
        <v>1621</v>
      </c>
      <c r="F683" s="1">
        <v>42309</v>
      </c>
    </row>
    <row r="684" spans="1:6" x14ac:dyDescent="0.35">
      <c r="A684" t="s">
        <v>1459</v>
      </c>
      <c r="B684" t="s">
        <v>1587</v>
      </c>
      <c r="C684" t="s">
        <v>1622</v>
      </c>
      <c r="D684" t="s">
        <v>87</v>
      </c>
      <c r="E684" t="s">
        <v>1051</v>
      </c>
      <c r="F684" s="1">
        <v>37895</v>
      </c>
    </row>
    <row r="685" spans="1:6" x14ac:dyDescent="0.35">
      <c r="A685" t="s">
        <v>1623</v>
      </c>
      <c r="B685" t="s">
        <v>1587</v>
      </c>
      <c r="C685" t="s">
        <v>1624</v>
      </c>
      <c r="D685" t="s">
        <v>9</v>
      </c>
      <c r="E685" t="s">
        <v>1625</v>
      </c>
      <c r="F685" s="1">
        <v>38504</v>
      </c>
    </row>
    <row r="686" spans="1:6" x14ac:dyDescent="0.35">
      <c r="A686" t="s">
        <v>1626</v>
      </c>
      <c r="B686" t="s">
        <v>1587</v>
      </c>
      <c r="C686" t="s">
        <v>1627</v>
      </c>
      <c r="D686" t="s">
        <v>9</v>
      </c>
      <c r="E686" t="s">
        <v>81</v>
      </c>
      <c r="F686" s="1">
        <v>40555</v>
      </c>
    </row>
    <row r="687" spans="1:6" x14ac:dyDescent="0.35">
      <c r="A687" t="s">
        <v>1628</v>
      </c>
      <c r="B687" t="s">
        <v>1587</v>
      </c>
      <c r="C687" t="s">
        <v>1629</v>
      </c>
      <c r="D687" t="s">
        <v>55</v>
      </c>
      <c r="E687" t="s">
        <v>187</v>
      </c>
      <c r="F687" s="1">
        <v>38384</v>
      </c>
    </row>
    <row r="688" spans="1:6" x14ac:dyDescent="0.35">
      <c r="A688" t="s">
        <v>1630</v>
      </c>
      <c r="B688" t="s">
        <v>1587</v>
      </c>
      <c r="C688" t="s">
        <v>1631</v>
      </c>
      <c r="D688" t="s">
        <v>20</v>
      </c>
      <c r="E688" t="s">
        <v>181</v>
      </c>
      <c r="F688" s="1">
        <v>36404</v>
      </c>
    </row>
    <row r="689" spans="1:6" x14ac:dyDescent="0.35">
      <c r="A689" t="s">
        <v>1632</v>
      </c>
      <c r="B689" t="s">
        <v>1587</v>
      </c>
      <c r="C689" t="s">
        <v>1633</v>
      </c>
      <c r="D689" t="s">
        <v>13</v>
      </c>
      <c r="E689" t="s">
        <v>1634</v>
      </c>
      <c r="F689" s="1">
        <v>43983</v>
      </c>
    </row>
    <row r="690" spans="1:6" x14ac:dyDescent="0.35">
      <c r="A690" t="s">
        <v>1635</v>
      </c>
      <c r="B690" t="s">
        <v>1587</v>
      </c>
      <c r="C690" t="s">
        <v>358</v>
      </c>
      <c r="D690" t="s">
        <v>17</v>
      </c>
      <c r="E690" t="s">
        <v>1194</v>
      </c>
      <c r="F690" s="1">
        <v>36251</v>
      </c>
    </row>
    <row r="691" spans="1:6" x14ac:dyDescent="0.35">
      <c r="A691" t="s">
        <v>937</v>
      </c>
      <c r="B691" t="s">
        <v>1587</v>
      </c>
      <c r="C691" t="s">
        <v>1636</v>
      </c>
      <c r="D691" t="s">
        <v>87</v>
      </c>
      <c r="E691" t="s">
        <v>487</v>
      </c>
      <c r="F691" s="1">
        <v>38322</v>
      </c>
    </row>
    <row r="692" spans="1:6" x14ac:dyDescent="0.35">
      <c r="A692" t="s">
        <v>1637</v>
      </c>
      <c r="B692" t="s">
        <v>1587</v>
      </c>
      <c r="C692" t="s">
        <v>1638</v>
      </c>
      <c r="D692" t="s">
        <v>17</v>
      </c>
      <c r="E692" t="s">
        <v>1639</v>
      </c>
      <c r="F692" s="1">
        <v>40915</v>
      </c>
    </row>
    <row r="693" spans="1:6" x14ac:dyDescent="0.35">
      <c r="A693" t="s">
        <v>1640</v>
      </c>
      <c r="B693" t="s">
        <v>1587</v>
      </c>
      <c r="C693" t="s">
        <v>1641</v>
      </c>
      <c r="D693" t="s">
        <v>17</v>
      </c>
      <c r="E693" t="s">
        <v>291</v>
      </c>
      <c r="F693" s="1">
        <v>36192</v>
      </c>
    </row>
    <row r="694" spans="1:6" x14ac:dyDescent="0.35">
      <c r="A694" t="s">
        <v>1642</v>
      </c>
      <c r="B694" t="s">
        <v>1587</v>
      </c>
      <c r="C694" t="s">
        <v>1643</v>
      </c>
      <c r="D694" t="s">
        <v>28</v>
      </c>
      <c r="E694" t="s">
        <v>34</v>
      </c>
      <c r="F694" s="1">
        <v>38443</v>
      </c>
    </row>
    <row r="695" spans="1:6" x14ac:dyDescent="0.35">
      <c r="A695" t="s">
        <v>1644</v>
      </c>
      <c r="B695" t="s">
        <v>1587</v>
      </c>
      <c r="C695" t="s">
        <v>1645</v>
      </c>
      <c r="D695" t="s">
        <v>380</v>
      </c>
      <c r="E695" t="s">
        <v>113</v>
      </c>
      <c r="F695" s="1">
        <v>42278</v>
      </c>
    </row>
    <row r="696" spans="1:6" x14ac:dyDescent="0.35">
      <c r="A696" t="s">
        <v>1646</v>
      </c>
      <c r="B696" t="s">
        <v>1587</v>
      </c>
      <c r="C696" t="s">
        <v>1647</v>
      </c>
      <c r="D696" t="s">
        <v>20</v>
      </c>
      <c r="E696" t="s">
        <v>612</v>
      </c>
      <c r="F696" s="1">
        <v>38473</v>
      </c>
    </row>
    <row r="697" spans="1:6" x14ac:dyDescent="0.35">
      <c r="A697" t="s">
        <v>1128</v>
      </c>
      <c r="B697" t="s">
        <v>1587</v>
      </c>
      <c r="C697" t="s">
        <v>1648</v>
      </c>
      <c r="D697" t="s">
        <v>87</v>
      </c>
      <c r="E697" t="s">
        <v>88</v>
      </c>
      <c r="F697" s="1">
        <v>38139</v>
      </c>
    </row>
    <row r="698" spans="1:6" x14ac:dyDescent="0.35">
      <c r="A698" t="s">
        <v>1649</v>
      </c>
      <c r="B698" t="s">
        <v>1587</v>
      </c>
      <c r="C698" t="s">
        <v>1650</v>
      </c>
      <c r="D698" t="s">
        <v>87</v>
      </c>
      <c r="E698" t="s">
        <v>824</v>
      </c>
      <c r="F698" s="1">
        <v>42339</v>
      </c>
    </row>
    <row r="699" spans="1:6" x14ac:dyDescent="0.35">
      <c r="A699" t="s">
        <v>1651</v>
      </c>
      <c r="B699" t="s">
        <v>1587</v>
      </c>
      <c r="C699" t="s">
        <v>1652</v>
      </c>
      <c r="D699" t="s">
        <v>87</v>
      </c>
      <c r="E699" t="s">
        <v>187</v>
      </c>
    </row>
    <row r="700" spans="1:6" x14ac:dyDescent="0.35">
      <c r="A700" t="s">
        <v>1653</v>
      </c>
      <c r="B700" t="s">
        <v>1587</v>
      </c>
      <c r="C700" t="s">
        <v>1654</v>
      </c>
      <c r="D700" t="s">
        <v>20</v>
      </c>
      <c r="E700" t="s">
        <v>1655</v>
      </c>
      <c r="F700" s="1">
        <v>37562</v>
      </c>
    </row>
    <row r="701" spans="1:6" x14ac:dyDescent="0.35">
      <c r="A701" t="s">
        <v>1656</v>
      </c>
      <c r="B701" t="s">
        <v>1587</v>
      </c>
      <c r="C701" t="s">
        <v>358</v>
      </c>
      <c r="D701" t="s">
        <v>55</v>
      </c>
      <c r="E701" t="s">
        <v>1657</v>
      </c>
    </row>
    <row r="702" spans="1:6" x14ac:dyDescent="0.35">
      <c r="A702" t="s">
        <v>1658</v>
      </c>
      <c r="B702" t="s">
        <v>1587</v>
      </c>
      <c r="C702" t="s">
        <v>1659</v>
      </c>
      <c r="D702" t="s">
        <v>28</v>
      </c>
      <c r="E702" t="s">
        <v>1660</v>
      </c>
      <c r="F702" s="1">
        <v>40179</v>
      </c>
    </row>
    <row r="703" spans="1:6" x14ac:dyDescent="0.35">
      <c r="A703" t="s">
        <v>311</v>
      </c>
      <c r="B703" t="s">
        <v>1587</v>
      </c>
      <c r="C703" t="s">
        <v>27</v>
      </c>
      <c r="D703" t="s">
        <v>9</v>
      </c>
      <c r="E703" t="s">
        <v>1477</v>
      </c>
      <c r="F703" s="1">
        <v>40299</v>
      </c>
    </row>
    <row r="704" spans="1:6" x14ac:dyDescent="0.35">
      <c r="A704" t="s">
        <v>1661</v>
      </c>
      <c r="B704" t="s">
        <v>1587</v>
      </c>
      <c r="C704" t="s">
        <v>343</v>
      </c>
      <c r="D704" t="s">
        <v>340</v>
      </c>
      <c r="E704" t="s">
        <v>81</v>
      </c>
      <c r="F704" s="1">
        <v>42217</v>
      </c>
    </row>
    <row r="705" spans="1:6" x14ac:dyDescent="0.35">
      <c r="A705" t="s">
        <v>1662</v>
      </c>
      <c r="B705" t="s">
        <v>1587</v>
      </c>
      <c r="C705" t="s">
        <v>27</v>
      </c>
      <c r="D705" t="s">
        <v>87</v>
      </c>
      <c r="E705" t="s">
        <v>74</v>
      </c>
      <c r="F705" s="1">
        <v>40188</v>
      </c>
    </row>
    <row r="706" spans="1:6" x14ac:dyDescent="0.35">
      <c r="A706" t="s">
        <v>1663</v>
      </c>
      <c r="B706" t="s">
        <v>1587</v>
      </c>
      <c r="C706" t="s">
        <v>1664</v>
      </c>
      <c r="D706" t="s">
        <v>28</v>
      </c>
      <c r="E706" t="s">
        <v>361</v>
      </c>
      <c r="F706" s="1">
        <v>36373</v>
      </c>
    </row>
    <row r="707" spans="1:6" x14ac:dyDescent="0.35">
      <c r="A707" t="s">
        <v>1665</v>
      </c>
      <c r="B707" t="s">
        <v>1587</v>
      </c>
      <c r="C707" t="s">
        <v>1666</v>
      </c>
      <c r="D707" t="s">
        <v>87</v>
      </c>
      <c r="E707" t="s">
        <v>321</v>
      </c>
      <c r="F707" s="1">
        <v>40914</v>
      </c>
    </row>
    <row r="708" spans="1:6" x14ac:dyDescent="0.35">
      <c r="A708" t="s">
        <v>1667</v>
      </c>
      <c r="B708" t="s">
        <v>1587</v>
      </c>
      <c r="C708" t="s">
        <v>1668</v>
      </c>
      <c r="D708" t="s">
        <v>28</v>
      </c>
      <c r="E708" t="s">
        <v>1035</v>
      </c>
      <c r="F708" s="1">
        <v>41760</v>
      </c>
    </row>
    <row r="709" spans="1:6" x14ac:dyDescent="0.35">
      <c r="A709" t="s">
        <v>320</v>
      </c>
      <c r="B709" t="s">
        <v>1587</v>
      </c>
      <c r="C709" t="s">
        <v>1669</v>
      </c>
      <c r="D709" t="s">
        <v>87</v>
      </c>
      <c r="E709" t="s">
        <v>113</v>
      </c>
      <c r="F709" s="1">
        <v>37531</v>
      </c>
    </row>
    <row r="710" spans="1:6" x14ac:dyDescent="0.35">
      <c r="A710" t="s">
        <v>1509</v>
      </c>
      <c r="B710" t="s">
        <v>1587</v>
      </c>
      <c r="C710">
        <v>2003</v>
      </c>
      <c r="D710" t="s">
        <v>17</v>
      </c>
      <c r="F710" s="1">
        <v>37926</v>
      </c>
    </row>
    <row r="711" spans="1:6" x14ac:dyDescent="0.35">
      <c r="A711" t="s">
        <v>1670</v>
      </c>
      <c r="B711" t="s">
        <v>1587</v>
      </c>
      <c r="C711" t="s">
        <v>511</v>
      </c>
      <c r="D711" t="s">
        <v>28</v>
      </c>
      <c r="E711" t="s">
        <v>113</v>
      </c>
      <c r="F711" s="1">
        <v>42278</v>
      </c>
    </row>
    <row r="712" spans="1:6" x14ac:dyDescent="0.35">
      <c r="A712" t="s">
        <v>1671</v>
      </c>
      <c r="B712" t="s">
        <v>1587</v>
      </c>
      <c r="C712" t="s">
        <v>1672</v>
      </c>
      <c r="D712" t="s">
        <v>340</v>
      </c>
      <c r="E712" t="s">
        <v>1673</v>
      </c>
      <c r="F712" s="1">
        <v>40915</v>
      </c>
    </row>
    <row r="713" spans="1:6" x14ac:dyDescent="0.35">
      <c r="A713" t="s">
        <v>1674</v>
      </c>
      <c r="B713" t="s">
        <v>1587</v>
      </c>
      <c r="C713" t="s">
        <v>1675</v>
      </c>
      <c r="D713" t="s">
        <v>87</v>
      </c>
      <c r="E713" t="s">
        <v>427</v>
      </c>
      <c r="F713" s="1">
        <v>37655</v>
      </c>
    </row>
    <row r="714" spans="1:6" x14ac:dyDescent="0.35">
      <c r="A714" t="s">
        <v>751</v>
      </c>
      <c r="B714" t="s">
        <v>1587</v>
      </c>
      <c r="C714" t="s">
        <v>1300</v>
      </c>
      <c r="D714" t="s">
        <v>28</v>
      </c>
      <c r="E714" t="s">
        <v>1416</v>
      </c>
      <c r="F714" t="s">
        <v>245</v>
      </c>
    </row>
    <row r="715" spans="1:6" x14ac:dyDescent="0.35">
      <c r="A715" t="s">
        <v>1676</v>
      </c>
      <c r="B715" t="s">
        <v>1587</v>
      </c>
      <c r="C715" t="s">
        <v>1677</v>
      </c>
      <c r="D715" t="s">
        <v>20</v>
      </c>
      <c r="E715" t="s">
        <v>1103</v>
      </c>
      <c r="F715" s="1">
        <v>44136</v>
      </c>
    </row>
    <row r="716" spans="1:6" x14ac:dyDescent="0.35">
      <c r="A716" t="s">
        <v>1678</v>
      </c>
      <c r="B716" t="s">
        <v>1587</v>
      </c>
      <c r="C716" t="s">
        <v>1679</v>
      </c>
      <c r="D716" t="s">
        <v>301</v>
      </c>
      <c r="E716" t="s">
        <v>377</v>
      </c>
      <c r="F716" s="1">
        <v>38019</v>
      </c>
    </row>
    <row r="717" spans="1:6" x14ac:dyDescent="0.35">
      <c r="A717" t="s">
        <v>1680</v>
      </c>
      <c r="B717" t="s">
        <v>1587</v>
      </c>
      <c r="C717" t="s">
        <v>1681</v>
      </c>
      <c r="D717" t="s">
        <v>20</v>
      </c>
      <c r="E717" t="s">
        <v>1682</v>
      </c>
      <c r="F717" s="1">
        <v>40188</v>
      </c>
    </row>
    <row r="718" spans="1:6" x14ac:dyDescent="0.35">
      <c r="A718" t="s">
        <v>1683</v>
      </c>
      <c r="B718" t="s">
        <v>1587</v>
      </c>
      <c r="C718" t="s">
        <v>1684</v>
      </c>
      <c r="D718" t="s">
        <v>20</v>
      </c>
      <c r="E718" t="s">
        <v>1194</v>
      </c>
      <c r="F718" s="1">
        <v>38169</v>
      </c>
    </row>
    <row r="719" spans="1:6" x14ac:dyDescent="0.35">
      <c r="A719" t="s">
        <v>1685</v>
      </c>
      <c r="B719" t="s">
        <v>1587</v>
      </c>
      <c r="C719" t="s">
        <v>1686</v>
      </c>
      <c r="D719" t="s">
        <v>340</v>
      </c>
      <c r="E719" t="s">
        <v>1687</v>
      </c>
      <c r="F719" s="1">
        <v>42217</v>
      </c>
    </row>
    <row r="720" spans="1:6" x14ac:dyDescent="0.35">
      <c r="A720" t="s">
        <v>1688</v>
      </c>
      <c r="B720" t="s">
        <v>1587</v>
      </c>
      <c r="C720" t="s">
        <v>1689</v>
      </c>
      <c r="D720" t="s">
        <v>28</v>
      </c>
      <c r="E720" t="s">
        <v>1690</v>
      </c>
      <c r="F720" s="1">
        <v>36831</v>
      </c>
    </row>
    <row r="721" spans="1:6" x14ac:dyDescent="0.35">
      <c r="A721" t="s">
        <v>1691</v>
      </c>
      <c r="B721" t="s">
        <v>1587</v>
      </c>
      <c r="C721" t="s">
        <v>1692</v>
      </c>
      <c r="D721" t="s">
        <v>87</v>
      </c>
      <c r="E721" t="s">
        <v>1693</v>
      </c>
      <c r="F721" s="1">
        <v>38384</v>
      </c>
    </row>
    <row r="722" spans="1:6" x14ac:dyDescent="0.35">
      <c r="A722" t="s">
        <v>1694</v>
      </c>
      <c r="B722" t="s">
        <v>1587</v>
      </c>
      <c r="C722" t="s">
        <v>1695</v>
      </c>
      <c r="D722" t="s">
        <v>340</v>
      </c>
      <c r="E722" t="s">
        <v>1696</v>
      </c>
      <c r="F722" s="1">
        <v>36069</v>
      </c>
    </row>
    <row r="723" spans="1:6" x14ac:dyDescent="0.35">
      <c r="A723" t="s">
        <v>1697</v>
      </c>
      <c r="B723" t="s">
        <v>1587</v>
      </c>
      <c r="C723" t="s">
        <v>1698</v>
      </c>
      <c r="D723" t="s">
        <v>20</v>
      </c>
      <c r="E723" t="s">
        <v>1699</v>
      </c>
      <c r="F723" s="1">
        <v>38231</v>
      </c>
    </row>
    <row r="724" spans="1:6" x14ac:dyDescent="0.35">
      <c r="A724" t="s">
        <v>1700</v>
      </c>
      <c r="B724" t="s">
        <v>1587</v>
      </c>
      <c r="C724" t="s">
        <v>1701</v>
      </c>
      <c r="D724" t="s">
        <v>17</v>
      </c>
      <c r="E724" t="s">
        <v>1702</v>
      </c>
      <c r="F724" s="1">
        <v>41821</v>
      </c>
    </row>
    <row r="725" spans="1:6" x14ac:dyDescent="0.35">
      <c r="A725" t="s">
        <v>1703</v>
      </c>
      <c r="B725" t="s">
        <v>1587</v>
      </c>
      <c r="C725" t="s">
        <v>1703</v>
      </c>
      <c r="D725" t="s">
        <v>28</v>
      </c>
      <c r="E725" t="s">
        <v>402</v>
      </c>
      <c r="F725" s="1">
        <v>40918</v>
      </c>
    </row>
    <row r="726" spans="1:6" x14ac:dyDescent="0.35">
      <c r="A726" t="s">
        <v>1704</v>
      </c>
      <c r="B726" t="s">
        <v>1587</v>
      </c>
      <c r="C726" t="s">
        <v>1705</v>
      </c>
      <c r="D726" t="s">
        <v>9</v>
      </c>
      <c r="E726" t="s">
        <v>843</v>
      </c>
      <c r="F726" s="1">
        <v>41944</v>
      </c>
    </row>
    <row r="727" spans="1:6" x14ac:dyDescent="0.35">
      <c r="A727" t="s">
        <v>389</v>
      </c>
      <c r="B727" t="s">
        <v>1587</v>
      </c>
      <c r="C727" t="s">
        <v>1706</v>
      </c>
      <c r="D727" t="s">
        <v>20</v>
      </c>
      <c r="E727" t="s">
        <v>190</v>
      </c>
      <c r="F727" s="1">
        <v>41821</v>
      </c>
    </row>
    <row r="728" spans="1:6" x14ac:dyDescent="0.35">
      <c r="A728" t="s">
        <v>153</v>
      </c>
      <c r="B728" t="s">
        <v>1587</v>
      </c>
      <c r="C728" t="s">
        <v>1707</v>
      </c>
      <c r="D728" t="s">
        <v>20</v>
      </c>
      <c r="E728" t="s">
        <v>161</v>
      </c>
      <c r="F728" s="1">
        <v>36069</v>
      </c>
    </row>
    <row r="729" spans="1:6" x14ac:dyDescent="0.35">
      <c r="A729" t="s">
        <v>1708</v>
      </c>
      <c r="B729" t="s">
        <v>1587</v>
      </c>
      <c r="C729" t="s">
        <v>1709</v>
      </c>
      <c r="D729" t="s">
        <v>17</v>
      </c>
      <c r="E729" t="s">
        <v>377</v>
      </c>
      <c r="F729" s="1">
        <v>42036</v>
      </c>
    </row>
    <row r="730" spans="1:6" x14ac:dyDescent="0.35">
      <c r="A730" t="s">
        <v>1710</v>
      </c>
      <c r="B730" t="s">
        <v>1587</v>
      </c>
      <c r="C730" t="s">
        <v>1711</v>
      </c>
      <c r="D730" t="s">
        <v>17</v>
      </c>
      <c r="E730" t="s">
        <v>1712</v>
      </c>
      <c r="F730" s="1">
        <v>41671</v>
      </c>
    </row>
    <row r="731" spans="1:6" x14ac:dyDescent="0.35">
      <c r="A731" t="s">
        <v>1713</v>
      </c>
      <c r="B731" t="s">
        <v>1587</v>
      </c>
      <c r="C731" t="s">
        <v>1714</v>
      </c>
      <c r="D731" t="s">
        <v>17</v>
      </c>
      <c r="E731" t="s">
        <v>912</v>
      </c>
      <c r="F731" s="1">
        <v>40188</v>
      </c>
    </row>
    <row r="732" spans="1:6" x14ac:dyDescent="0.35">
      <c r="A732" t="s">
        <v>1715</v>
      </c>
      <c r="B732" t="s">
        <v>1587</v>
      </c>
      <c r="C732" t="s">
        <v>1716</v>
      </c>
      <c r="D732" t="s">
        <v>288</v>
      </c>
      <c r="E732" t="s">
        <v>1717</v>
      </c>
      <c r="F732" s="1">
        <v>43831</v>
      </c>
    </row>
    <row r="733" spans="1:6" x14ac:dyDescent="0.35">
      <c r="A733" t="s">
        <v>1718</v>
      </c>
      <c r="B733" t="s">
        <v>1587</v>
      </c>
      <c r="C733" t="s">
        <v>1719</v>
      </c>
      <c r="D733" t="s">
        <v>13</v>
      </c>
      <c r="E733" t="s">
        <v>1361</v>
      </c>
      <c r="F733" s="1">
        <v>38534</v>
      </c>
    </row>
    <row r="734" spans="1:6" x14ac:dyDescent="0.35">
      <c r="A734" t="s">
        <v>1720</v>
      </c>
      <c r="B734" t="s">
        <v>1587</v>
      </c>
      <c r="C734" t="s">
        <v>27</v>
      </c>
      <c r="D734" t="s">
        <v>55</v>
      </c>
      <c r="E734" t="s">
        <v>1721</v>
      </c>
      <c r="F734" s="1">
        <v>40185</v>
      </c>
    </row>
    <row r="735" spans="1:6" x14ac:dyDescent="0.35">
      <c r="A735" t="s">
        <v>1722</v>
      </c>
      <c r="B735" t="s">
        <v>1587</v>
      </c>
      <c r="C735" t="s">
        <v>1723</v>
      </c>
      <c r="D735" t="s">
        <v>9</v>
      </c>
      <c r="E735" t="s">
        <v>1724</v>
      </c>
      <c r="F735" s="1">
        <v>43922</v>
      </c>
    </row>
    <row r="736" spans="1:6" x14ac:dyDescent="0.35">
      <c r="A736" t="s">
        <v>1725</v>
      </c>
      <c r="B736" t="s">
        <v>1587</v>
      </c>
      <c r="C736" t="s">
        <v>1726</v>
      </c>
      <c r="D736" t="s">
        <v>20</v>
      </c>
      <c r="E736" t="s">
        <v>1103</v>
      </c>
      <c r="F736" s="1">
        <v>43922</v>
      </c>
    </row>
    <row r="737" spans="1:6" x14ac:dyDescent="0.35">
      <c r="A737" t="s">
        <v>822</v>
      </c>
      <c r="B737" t="s">
        <v>1587</v>
      </c>
      <c r="C737" t="s">
        <v>1727</v>
      </c>
      <c r="D737" t="s">
        <v>87</v>
      </c>
      <c r="E737" t="s">
        <v>1728</v>
      </c>
      <c r="F737" s="1">
        <v>37043</v>
      </c>
    </row>
    <row r="738" spans="1:6" x14ac:dyDescent="0.35">
      <c r="A738" t="s">
        <v>613</v>
      </c>
      <c r="B738" t="s">
        <v>1587</v>
      </c>
      <c r="C738" t="s">
        <v>1729</v>
      </c>
      <c r="D738" t="s">
        <v>87</v>
      </c>
      <c r="E738" t="s">
        <v>487</v>
      </c>
      <c r="F738" s="1">
        <v>38019</v>
      </c>
    </row>
    <row r="739" spans="1:6" x14ac:dyDescent="0.35">
      <c r="A739" t="s">
        <v>1730</v>
      </c>
      <c r="B739" t="s">
        <v>1587</v>
      </c>
      <c r="C739" t="s">
        <v>1731</v>
      </c>
      <c r="D739" t="s">
        <v>239</v>
      </c>
      <c r="E739" t="s">
        <v>1732</v>
      </c>
      <c r="F739" s="1">
        <v>38808</v>
      </c>
    </row>
    <row r="740" spans="1:6" x14ac:dyDescent="0.35">
      <c r="A740" t="s">
        <v>1733</v>
      </c>
      <c r="B740" t="s">
        <v>1587</v>
      </c>
      <c r="C740" t="s">
        <v>1734</v>
      </c>
      <c r="D740" t="s">
        <v>9</v>
      </c>
      <c r="E740" t="s">
        <v>81</v>
      </c>
      <c r="F740" s="1">
        <v>42309</v>
      </c>
    </row>
    <row r="741" spans="1:6" x14ac:dyDescent="0.35">
      <c r="A741" t="s">
        <v>1735</v>
      </c>
      <c r="B741" t="s">
        <v>1587</v>
      </c>
      <c r="C741" t="s">
        <v>1736</v>
      </c>
      <c r="D741" t="s">
        <v>340</v>
      </c>
      <c r="E741" t="s">
        <v>81</v>
      </c>
      <c r="F741" s="1">
        <v>40185</v>
      </c>
    </row>
    <row r="742" spans="1:6" x14ac:dyDescent="0.35">
      <c r="A742" t="s">
        <v>1737</v>
      </c>
      <c r="B742" t="s">
        <v>1587</v>
      </c>
      <c r="C742" t="s">
        <v>1738</v>
      </c>
      <c r="D742" t="s">
        <v>380</v>
      </c>
      <c r="E742" t="s">
        <v>187</v>
      </c>
      <c r="F742" s="1">
        <v>39825</v>
      </c>
    </row>
    <row r="743" spans="1:6" x14ac:dyDescent="0.35">
      <c r="A743" t="s">
        <v>1739</v>
      </c>
      <c r="B743" t="s">
        <v>1587</v>
      </c>
      <c r="C743" t="s">
        <v>1740</v>
      </c>
      <c r="D743" t="s">
        <v>28</v>
      </c>
      <c r="E743" t="s">
        <v>119</v>
      </c>
      <c r="F743" s="1">
        <v>42522</v>
      </c>
    </row>
    <row r="744" spans="1:6" x14ac:dyDescent="0.35">
      <c r="A744" t="s">
        <v>1741</v>
      </c>
      <c r="B744" t="s">
        <v>1587</v>
      </c>
      <c r="C744" t="s">
        <v>221</v>
      </c>
      <c r="D744" t="s">
        <v>28</v>
      </c>
      <c r="E744" t="s">
        <v>81</v>
      </c>
      <c r="F744" s="1">
        <v>41671</v>
      </c>
    </row>
    <row r="745" spans="1:6" x14ac:dyDescent="0.35">
      <c r="A745" t="s">
        <v>1742</v>
      </c>
      <c r="B745" t="s">
        <v>1587</v>
      </c>
      <c r="C745" t="s">
        <v>806</v>
      </c>
      <c r="D745" t="s">
        <v>28</v>
      </c>
      <c r="E745" t="s">
        <v>1743</v>
      </c>
    </row>
    <row r="746" spans="1:6" x14ac:dyDescent="0.35">
      <c r="A746" t="s">
        <v>1577</v>
      </c>
      <c r="B746" t="s">
        <v>1587</v>
      </c>
      <c r="C746" t="s">
        <v>1744</v>
      </c>
      <c r="D746" t="s">
        <v>9</v>
      </c>
      <c r="E746" t="s">
        <v>361</v>
      </c>
      <c r="F746" s="1">
        <v>40547</v>
      </c>
    </row>
    <row r="747" spans="1:6" x14ac:dyDescent="0.35">
      <c r="A747" t="s">
        <v>1745</v>
      </c>
      <c r="B747" t="s">
        <v>1587</v>
      </c>
      <c r="C747" t="s">
        <v>1746</v>
      </c>
      <c r="D747" t="s">
        <v>20</v>
      </c>
      <c r="E747" t="s">
        <v>1747</v>
      </c>
      <c r="F747" s="1">
        <v>42522</v>
      </c>
    </row>
    <row r="748" spans="1:6" x14ac:dyDescent="0.35">
      <c r="A748" t="s">
        <v>1748</v>
      </c>
      <c r="B748" t="s">
        <v>1587</v>
      </c>
      <c r="C748" t="s">
        <v>1749</v>
      </c>
      <c r="D748" t="s">
        <v>28</v>
      </c>
      <c r="E748" t="s">
        <v>1750</v>
      </c>
      <c r="F748" s="1">
        <v>38930</v>
      </c>
    </row>
    <row r="749" spans="1:6" x14ac:dyDescent="0.35">
      <c r="A749" t="s">
        <v>1751</v>
      </c>
      <c r="B749" t="s">
        <v>1587</v>
      </c>
      <c r="C749" t="s">
        <v>27</v>
      </c>
      <c r="D749" t="s">
        <v>28</v>
      </c>
      <c r="E749" t="s">
        <v>1106</v>
      </c>
      <c r="F749" s="1">
        <v>36678</v>
      </c>
    </row>
    <row r="750" spans="1:6" x14ac:dyDescent="0.35">
      <c r="A750" t="s">
        <v>1032</v>
      </c>
      <c r="B750" t="s">
        <v>1587</v>
      </c>
      <c r="C750" t="s">
        <v>1752</v>
      </c>
      <c r="D750" t="s">
        <v>9</v>
      </c>
      <c r="E750" t="s">
        <v>1753</v>
      </c>
      <c r="F750" s="1">
        <v>41852</v>
      </c>
    </row>
    <row r="751" spans="1:6" x14ac:dyDescent="0.35">
      <c r="A751" t="s">
        <v>1754</v>
      </c>
      <c r="B751" t="s">
        <v>1587</v>
      </c>
      <c r="C751" t="s">
        <v>1755</v>
      </c>
      <c r="D751" t="s">
        <v>20</v>
      </c>
      <c r="E751" t="s">
        <v>263</v>
      </c>
      <c r="F751" s="1">
        <v>40210</v>
      </c>
    </row>
    <row r="752" spans="1:6" x14ac:dyDescent="0.35">
      <c r="A752" t="s">
        <v>1215</v>
      </c>
      <c r="B752" t="s">
        <v>1587</v>
      </c>
      <c r="C752" t="s">
        <v>1756</v>
      </c>
      <c r="D752" t="s">
        <v>87</v>
      </c>
      <c r="E752" t="s">
        <v>1757</v>
      </c>
      <c r="F752" s="1">
        <v>41699</v>
      </c>
    </row>
    <row r="753" spans="1:6" x14ac:dyDescent="0.35">
      <c r="A753" t="s">
        <v>1758</v>
      </c>
      <c r="B753" t="s">
        <v>1759</v>
      </c>
      <c r="C753" t="s">
        <v>1760</v>
      </c>
      <c r="D753" t="s">
        <v>9</v>
      </c>
      <c r="E753" t="s">
        <v>1574</v>
      </c>
      <c r="F753" s="1">
        <v>38412</v>
      </c>
    </row>
    <row r="754" spans="1:6" x14ac:dyDescent="0.35">
      <c r="A754" t="s">
        <v>1761</v>
      </c>
      <c r="B754" t="s">
        <v>1759</v>
      </c>
      <c r="C754" t="s">
        <v>1762</v>
      </c>
      <c r="D754" t="s">
        <v>9</v>
      </c>
      <c r="E754" t="s">
        <v>1763</v>
      </c>
      <c r="F754" s="1">
        <v>37926</v>
      </c>
    </row>
    <row r="755" spans="1:6" x14ac:dyDescent="0.35">
      <c r="A755" t="s">
        <v>1764</v>
      </c>
      <c r="B755" t="s">
        <v>1759</v>
      </c>
      <c r="C755" t="s">
        <v>1765</v>
      </c>
      <c r="D755" t="s">
        <v>28</v>
      </c>
      <c r="E755" t="s">
        <v>843</v>
      </c>
      <c r="F755" s="1">
        <v>38687</v>
      </c>
    </row>
    <row r="756" spans="1:6" x14ac:dyDescent="0.35">
      <c r="A756" t="s">
        <v>1766</v>
      </c>
      <c r="B756" t="s">
        <v>1759</v>
      </c>
      <c r="C756" t="s">
        <v>1767</v>
      </c>
      <c r="D756" t="s">
        <v>55</v>
      </c>
      <c r="E756" t="s">
        <v>517</v>
      </c>
      <c r="F756" s="1">
        <v>38687</v>
      </c>
    </row>
    <row r="757" spans="1:6" x14ac:dyDescent="0.35">
      <c r="A757" t="s">
        <v>1768</v>
      </c>
      <c r="B757" t="s">
        <v>1759</v>
      </c>
      <c r="C757" t="s">
        <v>1769</v>
      </c>
      <c r="D757" t="s">
        <v>20</v>
      </c>
      <c r="E757" t="s">
        <v>643</v>
      </c>
      <c r="F757" s="1">
        <v>40330</v>
      </c>
    </row>
    <row r="758" spans="1:6" x14ac:dyDescent="0.35">
      <c r="A758" t="s">
        <v>1770</v>
      </c>
      <c r="B758" t="s">
        <v>1759</v>
      </c>
      <c r="C758" t="s">
        <v>1029</v>
      </c>
      <c r="D758" t="s">
        <v>87</v>
      </c>
      <c r="E758" t="s">
        <v>1612</v>
      </c>
      <c r="F758" s="1">
        <v>39387</v>
      </c>
    </row>
    <row r="759" spans="1:6" x14ac:dyDescent="0.35">
      <c r="A759" t="s">
        <v>1771</v>
      </c>
      <c r="B759" t="s">
        <v>1759</v>
      </c>
      <c r="C759" t="s">
        <v>1772</v>
      </c>
      <c r="D759" t="s">
        <v>9</v>
      </c>
      <c r="E759" t="s">
        <v>52</v>
      </c>
      <c r="F759" s="1">
        <v>36526</v>
      </c>
    </row>
    <row r="760" spans="1:6" x14ac:dyDescent="0.35">
      <c r="A760" t="s">
        <v>1773</v>
      </c>
      <c r="B760" t="s">
        <v>1759</v>
      </c>
      <c r="C760" t="s">
        <v>1774</v>
      </c>
      <c r="D760" t="s">
        <v>17</v>
      </c>
      <c r="E760" t="s">
        <v>1775</v>
      </c>
      <c r="F760" s="1">
        <v>41456</v>
      </c>
    </row>
    <row r="761" spans="1:6" x14ac:dyDescent="0.35">
      <c r="A761" t="s">
        <v>1776</v>
      </c>
      <c r="B761" t="s">
        <v>1759</v>
      </c>
      <c r="C761" t="s">
        <v>1777</v>
      </c>
      <c r="D761" t="s">
        <v>288</v>
      </c>
      <c r="E761" t="s">
        <v>1778</v>
      </c>
      <c r="F761" s="1">
        <v>38749</v>
      </c>
    </row>
    <row r="762" spans="1:6" x14ac:dyDescent="0.35">
      <c r="A762" t="s">
        <v>1779</v>
      </c>
      <c r="B762" t="s">
        <v>1759</v>
      </c>
      <c r="C762" t="s">
        <v>1780</v>
      </c>
      <c r="D762" t="s">
        <v>13</v>
      </c>
      <c r="E762" t="s">
        <v>232</v>
      </c>
      <c r="F762" s="1">
        <v>39825</v>
      </c>
    </row>
    <row r="763" spans="1:6" x14ac:dyDescent="0.35">
      <c r="A763" t="s">
        <v>465</v>
      </c>
      <c r="B763" t="s">
        <v>1759</v>
      </c>
      <c r="C763" t="s">
        <v>1781</v>
      </c>
      <c r="D763" t="s">
        <v>28</v>
      </c>
      <c r="E763" t="s">
        <v>458</v>
      </c>
      <c r="F763" s="1">
        <v>41974</v>
      </c>
    </row>
    <row r="764" spans="1:6" x14ac:dyDescent="0.35">
      <c r="A764" t="s">
        <v>1782</v>
      </c>
      <c r="B764" t="s">
        <v>1759</v>
      </c>
      <c r="C764" t="s">
        <v>1783</v>
      </c>
      <c r="D764" t="s">
        <v>20</v>
      </c>
      <c r="E764" t="s">
        <v>1784</v>
      </c>
      <c r="F764" s="1">
        <v>40188</v>
      </c>
    </row>
    <row r="765" spans="1:6" x14ac:dyDescent="0.35">
      <c r="A765" t="s">
        <v>1785</v>
      </c>
      <c r="B765" t="s">
        <v>1759</v>
      </c>
      <c r="C765" t="s">
        <v>1786</v>
      </c>
      <c r="D765" t="s">
        <v>13</v>
      </c>
      <c r="E765" t="s">
        <v>1787</v>
      </c>
      <c r="F765" s="1">
        <v>39825</v>
      </c>
    </row>
    <row r="766" spans="1:6" x14ac:dyDescent="0.35">
      <c r="A766" t="s">
        <v>1788</v>
      </c>
      <c r="B766" t="s">
        <v>1759</v>
      </c>
      <c r="C766" t="s">
        <v>1789</v>
      </c>
      <c r="D766" t="s">
        <v>9</v>
      </c>
      <c r="E766" t="s">
        <v>1115</v>
      </c>
      <c r="F766" s="1">
        <v>41760</v>
      </c>
    </row>
    <row r="767" spans="1:6" x14ac:dyDescent="0.35">
      <c r="A767" t="s">
        <v>1790</v>
      </c>
      <c r="B767" t="s">
        <v>1759</v>
      </c>
      <c r="C767" t="s">
        <v>1791</v>
      </c>
      <c r="D767" t="s">
        <v>20</v>
      </c>
      <c r="E767" t="s">
        <v>902</v>
      </c>
      <c r="F767" s="1">
        <v>39173</v>
      </c>
    </row>
    <row r="768" spans="1:6" x14ac:dyDescent="0.35">
      <c r="A768" t="s">
        <v>1792</v>
      </c>
      <c r="B768" t="s">
        <v>1759</v>
      </c>
      <c r="C768" t="s">
        <v>1793</v>
      </c>
      <c r="D768" t="s">
        <v>20</v>
      </c>
      <c r="E768" t="s">
        <v>1794</v>
      </c>
      <c r="F768" s="1">
        <v>39753</v>
      </c>
    </row>
    <row r="769" spans="1:6" x14ac:dyDescent="0.35">
      <c r="A769" t="s">
        <v>1795</v>
      </c>
      <c r="B769" t="s">
        <v>1759</v>
      </c>
      <c r="C769" t="s">
        <v>1796</v>
      </c>
      <c r="D769" t="s">
        <v>17</v>
      </c>
      <c r="E769" t="s">
        <v>81</v>
      </c>
      <c r="F769" s="1">
        <v>41974</v>
      </c>
    </row>
    <row r="770" spans="1:6" x14ac:dyDescent="0.35">
      <c r="A770" t="s">
        <v>1797</v>
      </c>
      <c r="B770" t="s">
        <v>1759</v>
      </c>
      <c r="C770" t="s">
        <v>270</v>
      </c>
      <c r="D770" t="s">
        <v>270</v>
      </c>
      <c r="E770" t="s">
        <v>187</v>
      </c>
      <c r="F770" s="1">
        <v>42036</v>
      </c>
    </row>
    <row r="771" spans="1:6" x14ac:dyDescent="0.35">
      <c r="A771" t="s">
        <v>1797</v>
      </c>
      <c r="B771" t="s">
        <v>1759</v>
      </c>
      <c r="C771" t="s">
        <v>1798</v>
      </c>
      <c r="D771" t="s">
        <v>20</v>
      </c>
      <c r="E771" t="s">
        <v>603</v>
      </c>
      <c r="F771" s="1">
        <v>37226</v>
      </c>
    </row>
    <row r="772" spans="1:6" x14ac:dyDescent="0.35">
      <c r="A772" t="s">
        <v>1799</v>
      </c>
      <c r="B772" t="s">
        <v>1759</v>
      </c>
      <c r="C772" t="s">
        <v>1800</v>
      </c>
      <c r="D772" t="s">
        <v>288</v>
      </c>
      <c r="E772" t="s">
        <v>1801</v>
      </c>
      <c r="F772" s="1">
        <v>40555</v>
      </c>
    </row>
    <row r="773" spans="1:6" x14ac:dyDescent="0.35">
      <c r="A773" t="s">
        <v>1802</v>
      </c>
      <c r="B773" t="s">
        <v>1759</v>
      </c>
      <c r="C773" t="s">
        <v>387</v>
      </c>
      <c r="D773" t="s">
        <v>547</v>
      </c>
      <c r="E773" t="s">
        <v>1511</v>
      </c>
    </row>
    <row r="774" spans="1:6" x14ac:dyDescent="0.35">
      <c r="A774" t="s">
        <v>1803</v>
      </c>
      <c r="B774" t="s">
        <v>1759</v>
      </c>
      <c r="C774" t="s">
        <v>1804</v>
      </c>
      <c r="D774" t="s">
        <v>20</v>
      </c>
      <c r="E774" t="s">
        <v>1805</v>
      </c>
      <c r="F774" s="1">
        <v>40188</v>
      </c>
    </row>
    <row r="775" spans="1:6" x14ac:dyDescent="0.35">
      <c r="A775" t="s">
        <v>1806</v>
      </c>
      <c r="B775" t="s">
        <v>1759</v>
      </c>
      <c r="C775" t="s">
        <v>1807</v>
      </c>
      <c r="D775" t="s">
        <v>9</v>
      </c>
      <c r="E775" t="s">
        <v>263</v>
      </c>
      <c r="F775" s="1">
        <v>40186</v>
      </c>
    </row>
    <row r="776" spans="1:6" x14ac:dyDescent="0.35">
      <c r="A776" t="s">
        <v>1808</v>
      </c>
      <c r="B776" t="s">
        <v>1759</v>
      </c>
      <c r="C776" t="s">
        <v>1809</v>
      </c>
      <c r="D776" t="s">
        <v>9</v>
      </c>
      <c r="E776" t="s">
        <v>1810</v>
      </c>
      <c r="F776" s="1">
        <v>41579</v>
      </c>
    </row>
    <row r="777" spans="1:6" x14ac:dyDescent="0.35">
      <c r="A777" t="s">
        <v>387</v>
      </c>
      <c r="B777" t="s">
        <v>1759</v>
      </c>
      <c r="C777" t="s">
        <v>1811</v>
      </c>
      <c r="D777" t="s">
        <v>55</v>
      </c>
      <c r="E777" t="s">
        <v>1812</v>
      </c>
      <c r="F777" s="1">
        <v>38412</v>
      </c>
    </row>
    <row r="778" spans="1:6" x14ac:dyDescent="0.35">
      <c r="A778" t="s">
        <v>1813</v>
      </c>
      <c r="B778" t="s">
        <v>1759</v>
      </c>
      <c r="C778" t="s">
        <v>343</v>
      </c>
      <c r="D778" t="s">
        <v>17</v>
      </c>
      <c r="E778" t="s">
        <v>571</v>
      </c>
      <c r="F778" s="1">
        <v>41883</v>
      </c>
    </row>
    <row r="779" spans="1:6" x14ac:dyDescent="0.35">
      <c r="A779" t="s">
        <v>1814</v>
      </c>
      <c r="B779" t="s">
        <v>1759</v>
      </c>
      <c r="C779" t="s">
        <v>1815</v>
      </c>
      <c r="D779" t="s">
        <v>13</v>
      </c>
      <c r="E779" t="s">
        <v>1816</v>
      </c>
      <c r="F779" s="1">
        <v>40330</v>
      </c>
    </row>
    <row r="780" spans="1:6" x14ac:dyDescent="0.35">
      <c r="A780" t="s">
        <v>1293</v>
      </c>
      <c r="B780" t="s">
        <v>1759</v>
      </c>
      <c r="C780" t="s">
        <v>1817</v>
      </c>
      <c r="D780" t="s">
        <v>20</v>
      </c>
      <c r="E780" t="s">
        <v>1818</v>
      </c>
    </row>
    <row r="781" spans="1:6" x14ac:dyDescent="0.35">
      <c r="A781" t="s">
        <v>1819</v>
      </c>
      <c r="B781" t="s">
        <v>1759</v>
      </c>
      <c r="C781" t="s">
        <v>1820</v>
      </c>
      <c r="D781" t="s">
        <v>28</v>
      </c>
      <c r="E781" t="s">
        <v>1821</v>
      </c>
      <c r="F781" s="1">
        <v>40915</v>
      </c>
    </row>
    <row r="782" spans="1:6" x14ac:dyDescent="0.35">
      <c r="A782" t="s">
        <v>1822</v>
      </c>
      <c r="B782" t="s">
        <v>1759</v>
      </c>
      <c r="C782" t="s">
        <v>1823</v>
      </c>
      <c r="D782" t="s">
        <v>28</v>
      </c>
      <c r="E782" t="s">
        <v>1824</v>
      </c>
      <c r="F782" s="1">
        <v>38292</v>
      </c>
    </row>
    <row r="783" spans="1:6" x14ac:dyDescent="0.35">
      <c r="A783" t="s">
        <v>1825</v>
      </c>
      <c r="B783" t="s">
        <v>1759</v>
      </c>
      <c r="C783" t="s">
        <v>1826</v>
      </c>
      <c r="D783" t="s">
        <v>87</v>
      </c>
      <c r="E783" t="s">
        <v>1247</v>
      </c>
      <c r="F783" s="1">
        <v>40916</v>
      </c>
    </row>
    <row r="784" spans="1:6" x14ac:dyDescent="0.35">
      <c r="A784" t="s">
        <v>1827</v>
      </c>
      <c r="B784" t="s">
        <v>1759</v>
      </c>
      <c r="C784" t="s">
        <v>1828</v>
      </c>
      <c r="D784" t="s">
        <v>28</v>
      </c>
      <c r="E784" t="s">
        <v>458</v>
      </c>
      <c r="F784" s="1">
        <v>42005</v>
      </c>
    </row>
    <row r="785" spans="1:6" x14ac:dyDescent="0.35">
      <c r="A785" t="s">
        <v>1829</v>
      </c>
      <c r="B785" t="s">
        <v>1759</v>
      </c>
      <c r="C785" t="s">
        <v>1830</v>
      </c>
      <c r="D785" t="s">
        <v>87</v>
      </c>
      <c r="E785" t="s">
        <v>321</v>
      </c>
      <c r="F785" s="1">
        <v>38596</v>
      </c>
    </row>
    <row r="786" spans="1:6" x14ac:dyDescent="0.35">
      <c r="A786" t="s">
        <v>1831</v>
      </c>
      <c r="B786" t="s">
        <v>1759</v>
      </c>
      <c r="C786" t="s">
        <v>1832</v>
      </c>
      <c r="D786" t="s">
        <v>20</v>
      </c>
      <c r="E786" t="s">
        <v>407</v>
      </c>
      <c r="F786" s="1">
        <v>38596</v>
      </c>
    </row>
    <row r="787" spans="1:6" x14ac:dyDescent="0.35">
      <c r="A787" t="s">
        <v>1112</v>
      </c>
      <c r="B787" t="s">
        <v>1759</v>
      </c>
      <c r="C787" t="s">
        <v>1833</v>
      </c>
      <c r="D787" t="s">
        <v>87</v>
      </c>
      <c r="E787" t="s">
        <v>558</v>
      </c>
      <c r="F787" s="1">
        <v>39173</v>
      </c>
    </row>
    <row r="788" spans="1:6" x14ac:dyDescent="0.35">
      <c r="A788" t="s">
        <v>1834</v>
      </c>
      <c r="B788" t="s">
        <v>1759</v>
      </c>
      <c r="C788" t="s">
        <v>1835</v>
      </c>
      <c r="D788" t="s">
        <v>9</v>
      </c>
      <c r="E788" t="s">
        <v>1732</v>
      </c>
      <c r="F788" s="1">
        <v>38687</v>
      </c>
    </row>
    <row r="789" spans="1:6" x14ac:dyDescent="0.35">
      <c r="A789" t="s">
        <v>1836</v>
      </c>
      <c r="B789" t="s">
        <v>1759</v>
      </c>
      <c r="C789" t="s">
        <v>1837</v>
      </c>
      <c r="D789" t="s">
        <v>87</v>
      </c>
      <c r="E789" t="s">
        <v>1838</v>
      </c>
      <c r="F789" s="1">
        <v>37289</v>
      </c>
    </row>
    <row r="790" spans="1:6" x14ac:dyDescent="0.35">
      <c r="A790" t="s">
        <v>1839</v>
      </c>
      <c r="B790" t="s">
        <v>1759</v>
      </c>
      <c r="C790" t="s">
        <v>1840</v>
      </c>
      <c r="D790" t="s">
        <v>9</v>
      </c>
      <c r="E790" t="s">
        <v>228</v>
      </c>
      <c r="F790" s="1">
        <v>38657</v>
      </c>
    </row>
    <row r="791" spans="1:6" x14ac:dyDescent="0.35">
      <c r="A791" t="s">
        <v>278</v>
      </c>
      <c r="B791" t="s">
        <v>1759</v>
      </c>
      <c r="C791" t="s">
        <v>1841</v>
      </c>
      <c r="D791" t="s">
        <v>20</v>
      </c>
      <c r="E791" t="s">
        <v>1842</v>
      </c>
      <c r="F791" s="1">
        <v>38322</v>
      </c>
    </row>
    <row r="792" spans="1:6" x14ac:dyDescent="0.35">
      <c r="A792" t="s">
        <v>1305</v>
      </c>
      <c r="B792" t="s">
        <v>1759</v>
      </c>
      <c r="C792" t="s">
        <v>1843</v>
      </c>
      <c r="D792" t="s">
        <v>9</v>
      </c>
      <c r="E792" t="s">
        <v>1844</v>
      </c>
      <c r="F792" s="1">
        <v>42705</v>
      </c>
    </row>
    <row r="793" spans="1:6" x14ac:dyDescent="0.35">
      <c r="A793" t="s">
        <v>1845</v>
      </c>
      <c r="B793" t="s">
        <v>1759</v>
      </c>
      <c r="C793" t="s">
        <v>1846</v>
      </c>
      <c r="D793" t="s">
        <v>17</v>
      </c>
      <c r="E793" t="s">
        <v>1847</v>
      </c>
      <c r="F793" s="1">
        <v>41883</v>
      </c>
    </row>
    <row r="794" spans="1:6" x14ac:dyDescent="0.35">
      <c r="A794" t="s">
        <v>1848</v>
      </c>
      <c r="B794" t="s">
        <v>1759</v>
      </c>
      <c r="C794" t="s">
        <v>1849</v>
      </c>
      <c r="D794" t="s">
        <v>20</v>
      </c>
      <c r="E794" t="s">
        <v>1850</v>
      </c>
      <c r="F794" s="1">
        <v>39173</v>
      </c>
    </row>
    <row r="795" spans="1:6" x14ac:dyDescent="0.35">
      <c r="A795" t="s">
        <v>1851</v>
      </c>
      <c r="B795" t="s">
        <v>1759</v>
      </c>
      <c r="C795" t="s">
        <v>1852</v>
      </c>
      <c r="D795" t="s">
        <v>9</v>
      </c>
      <c r="E795" t="s">
        <v>410</v>
      </c>
      <c r="F795" s="1">
        <v>38384</v>
      </c>
    </row>
    <row r="796" spans="1:6" x14ac:dyDescent="0.35">
      <c r="A796" t="s">
        <v>1853</v>
      </c>
      <c r="B796" t="s">
        <v>1759</v>
      </c>
      <c r="C796" t="s">
        <v>1854</v>
      </c>
      <c r="D796" t="s">
        <v>87</v>
      </c>
      <c r="E796" t="s">
        <v>1855</v>
      </c>
      <c r="F796" s="1">
        <v>38687</v>
      </c>
    </row>
    <row r="797" spans="1:6" x14ac:dyDescent="0.35">
      <c r="A797" t="s">
        <v>1856</v>
      </c>
      <c r="B797" t="s">
        <v>1759</v>
      </c>
      <c r="C797" t="s">
        <v>1857</v>
      </c>
      <c r="D797" t="s">
        <v>17</v>
      </c>
      <c r="E797" t="s">
        <v>1858</v>
      </c>
      <c r="F797" s="1">
        <v>39173</v>
      </c>
    </row>
    <row r="798" spans="1:6" x14ac:dyDescent="0.35">
      <c r="A798" t="s">
        <v>82</v>
      </c>
      <c r="B798" t="s">
        <v>1759</v>
      </c>
      <c r="C798" t="s">
        <v>1859</v>
      </c>
      <c r="D798" t="s">
        <v>9</v>
      </c>
      <c r="E798" t="s">
        <v>583</v>
      </c>
      <c r="F798" s="1">
        <v>42401</v>
      </c>
    </row>
    <row r="799" spans="1:6" x14ac:dyDescent="0.35">
      <c r="A799" t="s">
        <v>1860</v>
      </c>
      <c r="B799" t="s">
        <v>1759</v>
      </c>
      <c r="C799" t="s">
        <v>1861</v>
      </c>
      <c r="D799" t="s">
        <v>17</v>
      </c>
      <c r="E799" t="s">
        <v>1862</v>
      </c>
      <c r="F799" s="1">
        <v>42005</v>
      </c>
    </row>
    <row r="800" spans="1:6" x14ac:dyDescent="0.35">
      <c r="A800" t="s">
        <v>1863</v>
      </c>
      <c r="B800" t="s">
        <v>1759</v>
      </c>
      <c r="C800" t="s">
        <v>1864</v>
      </c>
      <c r="D800" t="s">
        <v>28</v>
      </c>
      <c r="E800" t="s">
        <v>364</v>
      </c>
      <c r="F800" s="1">
        <v>37226</v>
      </c>
    </row>
    <row r="801" spans="1:6" x14ac:dyDescent="0.35">
      <c r="A801" t="s">
        <v>1865</v>
      </c>
      <c r="B801" t="s">
        <v>1759</v>
      </c>
      <c r="C801" t="s">
        <v>27</v>
      </c>
      <c r="D801" t="s">
        <v>17</v>
      </c>
      <c r="E801" t="s">
        <v>263</v>
      </c>
      <c r="F801" s="1">
        <v>39821</v>
      </c>
    </row>
    <row r="802" spans="1:6" x14ac:dyDescent="0.35">
      <c r="A802" t="s">
        <v>1866</v>
      </c>
      <c r="B802" t="s">
        <v>1759</v>
      </c>
      <c r="C802" t="s">
        <v>1867</v>
      </c>
      <c r="D802" t="s">
        <v>9</v>
      </c>
      <c r="E802" t="s">
        <v>187</v>
      </c>
      <c r="F802" s="1">
        <v>37439</v>
      </c>
    </row>
    <row r="803" spans="1:6" x14ac:dyDescent="0.35">
      <c r="A803" t="s">
        <v>1868</v>
      </c>
      <c r="B803" t="s">
        <v>1759</v>
      </c>
      <c r="C803" t="s">
        <v>1869</v>
      </c>
      <c r="D803" t="s">
        <v>17</v>
      </c>
      <c r="E803" t="s">
        <v>263</v>
      </c>
      <c r="F803" s="1">
        <v>40330</v>
      </c>
    </row>
    <row r="804" spans="1:6" x14ac:dyDescent="0.35">
      <c r="A804" t="s">
        <v>1870</v>
      </c>
      <c r="B804" t="s">
        <v>1759</v>
      </c>
      <c r="C804" t="s">
        <v>1870</v>
      </c>
      <c r="D804" t="s">
        <v>87</v>
      </c>
      <c r="E804" t="s">
        <v>912</v>
      </c>
      <c r="F804" s="1">
        <v>37289</v>
      </c>
    </row>
    <row r="805" spans="1:6" x14ac:dyDescent="0.35">
      <c r="A805" t="s">
        <v>1871</v>
      </c>
      <c r="B805" t="s">
        <v>1759</v>
      </c>
      <c r="C805" t="s">
        <v>1872</v>
      </c>
      <c r="D805" t="s">
        <v>17</v>
      </c>
      <c r="E805" t="s">
        <v>1873</v>
      </c>
      <c r="F805" s="1">
        <v>38687</v>
      </c>
    </row>
    <row r="806" spans="1:6" x14ac:dyDescent="0.35">
      <c r="A806" t="s">
        <v>1874</v>
      </c>
      <c r="B806" t="s">
        <v>1759</v>
      </c>
      <c r="C806" t="s">
        <v>1875</v>
      </c>
      <c r="D806" t="s">
        <v>28</v>
      </c>
      <c r="E806" t="s">
        <v>74</v>
      </c>
      <c r="F806" s="1">
        <v>39850</v>
      </c>
    </row>
    <row r="807" spans="1:6" x14ac:dyDescent="0.35">
      <c r="A807" t="s">
        <v>1876</v>
      </c>
      <c r="B807" t="s">
        <v>1759</v>
      </c>
      <c r="C807" t="s">
        <v>1877</v>
      </c>
      <c r="D807" t="s">
        <v>55</v>
      </c>
      <c r="E807" t="s">
        <v>974</v>
      </c>
      <c r="F807" s="1">
        <v>38687</v>
      </c>
    </row>
    <row r="808" spans="1:6" x14ac:dyDescent="0.35">
      <c r="A808" t="s">
        <v>1878</v>
      </c>
      <c r="B808" t="s">
        <v>1759</v>
      </c>
      <c r="C808" t="s">
        <v>1879</v>
      </c>
      <c r="D808" t="s">
        <v>20</v>
      </c>
      <c r="E808" t="s">
        <v>1880</v>
      </c>
      <c r="F808" s="1">
        <v>39569</v>
      </c>
    </row>
    <row r="809" spans="1:6" x14ac:dyDescent="0.35">
      <c r="A809" t="s">
        <v>1881</v>
      </c>
      <c r="B809" t="s">
        <v>1759</v>
      </c>
      <c r="C809" t="s">
        <v>27</v>
      </c>
      <c r="D809" t="s">
        <v>20</v>
      </c>
      <c r="E809" t="s">
        <v>228</v>
      </c>
      <c r="F809" s="1">
        <v>39234</v>
      </c>
    </row>
    <row r="810" spans="1:6" x14ac:dyDescent="0.35">
      <c r="A810" t="s">
        <v>762</v>
      </c>
      <c r="B810" t="s">
        <v>1759</v>
      </c>
      <c r="C810" t="s">
        <v>1882</v>
      </c>
      <c r="D810" t="s">
        <v>55</v>
      </c>
      <c r="E810" t="s">
        <v>1883</v>
      </c>
      <c r="F810" s="1">
        <v>41852</v>
      </c>
    </row>
    <row r="811" spans="1:6" x14ac:dyDescent="0.35">
      <c r="A811" t="s">
        <v>117</v>
      </c>
      <c r="B811" t="s">
        <v>1759</v>
      </c>
      <c r="C811" t="s">
        <v>1884</v>
      </c>
      <c r="D811" t="s">
        <v>28</v>
      </c>
      <c r="E811" t="s">
        <v>149</v>
      </c>
      <c r="F811" s="1">
        <v>37012</v>
      </c>
    </row>
    <row r="812" spans="1:6" x14ac:dyDescent="0.35">
      <c r="A812" t="s">
        <v>1885</v>
      </c>
      <c r="B812" t="s">
        <v>1759</v>
      </c>
      <c r="C812" t="s">
        <v>1886</v>
      </c>
      <c r="D812" t="s">
        <v>9</v>
      </c>
      <c r="E812" t="s">
        <v>1887</v>
      </c>
      <c r="F812" s="1">
        <v>40915</v>
      </c>
    </row>
    <row r="813" spans="1:6" x14ac:dyDescent="0.35">
      <c r="A813" t="s">
        <v>1888</v>
      </c>
      <c r="B813" t="s">
        <v>1759</v>
      </c>
      <c r="C813" t="s">
        <v>1256</v>
      </c>
      <c r="D813" t="s">
        <v>20</v>
      </c>
      <c r="E813" t="s">
        <v>674</v>
      </c>
      <c r="F813" s="1">
        <v>37744</v>
      </c>
    </row>
    <row r="814" spans="1:6" x14ac:dyDescent="0.35">
      <c r="A814" t="s">
        <v>1889</v>
      </c>
      <c r="B814" t="s">
        <v>1759</v>
      </c>
      <c r="C814" t="s">
        <v>1890</v>
      </c>
      <c r="D814" t="s">
        <v>28</v>
      </c>
      <c r="E814" t="s">
        <v>972</v>
      </c>
      <c r="F814" s="1">
        <v>40188</v>
      </c>
    </row>
    <row r="815" spans="1:6" x14ac:dyDescent="0.35">
      <c r="A815" t="s">
        <v>1891</v>
      </c>
      <c r="B815" t="s">
        <v>1759</v>
      </c>
      <c r="C815" t="s">
        <v>1892</v>
      </c>
      <c r="D815" t="s">
        <v>20</v>
      </c>
      <c r="E815" t="s">
        <v>603</v>
      </c>
      <c r="F815" s="1">
        <v>40910</v>
      </c>
    </row>
    <row r="816" spans="1:6" x14ac:dyDescent="0.35">
      <c r="A816" t="s">
        <v>1893</v>
      </c>
      <c r="B816" t="s">
        <v>1759</v>
      </c>
      <c r="C816" t="s">
        <v>1894</v>
      </c>
      <c r="D816" t="s">
        <v>87</v>
      </c>
      <c r="E816" t="s">
        <v>972</v>
      </c>
      <c r="F816" s="1">
        <v>39753</v>
      </c>
    </row>
    <row r="817" spans="1:6" x14ac:dyDescent="0.35">
      <c r="A817" t="s">
        <v>1895</v>
      </c>
      <c r="B817" t="s">
        <v>1759</v>
      </c>
      <c r="C817" t="s">
        <v>1896</v>
      </c>
      <c r="D817" t="s">
        <v>20</v>
      </c>
      <c r="E817" t="s">
        <v>1897</v>
      </c>
      <c r="F817" s="1">
        <v>44958</v>
      </c>
    </row>
    <row r="818" spans="1:6" x14ac:dyDescent="0.35">
      <c r="A818" t="s">
        <v>1898</v>
      </c>
      <c r="B818" t="s">
        <v>1759</v>
      </c>
      <c r="C818" t="s">
        <v>1203</v>
      </c>
      <c r="D818" t="s">
        <v>28</v>
      </c>
      <c r="E818" t="s">
        <v>1899</v>
      </c>
      <c r="F818" s="1">
        <v>42217</v>
      </c>
    </row>
    <row r="819" spans="1:6" x14ac:dyDescent="0.35">
      <c r="A819" t="s">
        <v>1543</v>
      </c>
      <c r="B819" t="s">
        <v>1759</v>
      </c>
      <c r="C819" t="s">
        <v>1900</v>
      </c>
      <c r="D819" t="s">
        <v>28</v>
      </c>
      <c r="E819" t="s">
        <v>149</v>
      </c>
    </row>
    <row r="820" spans="1:6" x14ac:dyDescent="0.35">
      <c r="A820" t="s">
        <v>1901</v>
      </c>
      <c r="B820" t="s">
        <v>1759</v>
      </c>
      <c r="C820" t="s">
        <v>1426</v>
      </c>
      <c r="D820" t="s">
        <v>28</v>
      </c>
      <c r="E820" t="s">
        <v>1902</v>
      </c>
      <c r="F820" s="1">
        <v>42217</v>
      </c>
    </row>
    <row r="821" spans="1:6" x14ac:dyDescent="0.35">
      <c r="A821" t="s">
        <v>170</v>
      </c>
      <c r="B821" t="s">
        <v>1759</v>
      </c>
      <c r="C821" t="s">
        <v>1903</v>
      </c>
      <c r="D821" t="s">
        <v>20</v>
      </c>
      <c r="E821" t="s">
        <v>1904</v>
      </c>
      <c r="F821" s="1">
        <v>38353</v>
      </c>
    </row>
    <row r="822" spans="1:6" x14ac:dyDescent="0.35">
      <c r="A822" t="s">
        <v>1905</v>
      </c>
      <c r="B822" t="s">
        <v>1759</v>
      </c>
      <c r="C822" t="s">
        <v>1906</v>
      </c>
      <c r="D822" t="s">
        <v>9</v>
      </c>
      <c r="E822" t="s">
        <v>113</v>
      </c>
      <c r="F822" s="1">
        <v>40549</v>
      </c>
    </row>
    <row r="823" spans="1:6" x14ac:dyDescent="0.35">
      <c r="A823" t="s">
        <v>173</v>
      </c>
      <c r="B823" t="s">
        <v>1759</v>
      </c>
      <c r="C823" t="s">
        <v>1907</v>
      </c>
      <c r="D823" t="s">
        <v>28</v>
      </c>
      <c r="E823" t="s">
        <v>119</v>
      </c>
      <c r="F823" s="1">
        <v>40549</v>
      </c>
    </row>
    <row r="824" spans="1:6" x14ac:dyDescent="0.35">
      <c r="A824" t="s">
        <v>1908</v>
      </c>
      <c r="B824" t="s">
        <v>1759</v>
      </c>
      <c r="C824" t="s">
        <v>1909</v>
      </c>
      <c r="D824" t="s">
        <v>13</v>
      </c>
      <c r="E824" t="s">
        <v>1356</v>
      </c>
      <c r="F824" s="1">
        <v>37655</v>
      </c>
    </row>
    <row r="825" spans="1:6" x14ac:dyDescent="0.35">
      <c r="A825" t="s">
        <v>1910</v>
      </c>
      <c r="B825" t="s">
        <v>1759</v>
      </c>
      <c r="C825" t="s">
        <v>1029</v>
      </c>
      <c r="D825" t="s">
        <v>20</v>
      </c>
      <c r="E825" t="s">
        <v>1539</v>
      </c>
      <c r="F825" s="1">
        <v>38504</v>
      </c>
    </row>
    <row r="826" spans="1:6" x14ac:dyDescent="0.35">
      <c r="A826" t="s">
        <v>1911</v>
      </c>
      <c r="B826" t="s">
        <v>1759</v>
      </c>
      <c r="C826" t="s">
        <v>1912</v>
      </c>
      <c r="D826" t="s">
        <v>55</v>
      </c>
      <c r="E826" t="s">
        <v>1913</v>
      </c>
      <c r="F826" s="1">
        <v>40546</v>
      </c>
    </row>
    <row r="827" spans="1:6" x14ac:dyDescent="0.35">
      <c r="A827" t="s">
        <v>1914</v>
      </c>
      <c r="B827" t="s">
        <v>1759</v>
      </c>
      <c r="C827" t="s">
        <v>1915</v>
      </c>
      <c r="D827" t="s">
        <v>17</v>
      </c>
      <c r="E827" t="s">
        <v>1916</v>
      </c>
      <c r="F827" s="1">
        <v>39234</v>
      </c>
    </row>
    <row r="828" spans="1:6" x14ac:dyDescent="0.35">
      <c r="A828" t="s">
        <v>428</v>
      </c>
      <c r="B828" t="s">
        <v>1759</v>
      </c>
      <c r="C828" t="s">
        <v>529</v>
      </c>
      <c r="D828" t="s">
        <v>17</v>
      </c>
      <c r="E828" t="s">
        <v>430</v>
      </c>
      <c r="F828" s="1">
        <v>41579</v>
      </c>
    </row>
    <row r="829" spans="1:6" x14ac:dyDescent="0.35">
      <c r="A829" t="s">
        <v>1917</v>
      </c>
      <c r="B829" t="s">
        <v>1759</v>
      </c>
      <c r="C829" t="s">
        <v>1918</v>
      </c>
      <c r="D829" t="s">
        <v>55</v>
      </c>
      <c r="E829" t="s">
        <v>1919</v>
      </c>
      <c r="F829" s="1">
        <v>42826</v>
      </c>
    </row>
    <row r="830" spans="1:6" x14ac:dyDescent="0.35">
      <c r="A830" t="s">
        <v>1920</v>
      </c>
      <c r="B830" t="s">
        <v>1759</v>
      </c>
      <c r="C830" t="s">
        <v>343</v>
      </c>
      <c r="D830" t="s">
        <v>17</v>
      </c>
      <c r="E830" t="s">
        <v>291</v>
      </c>
      <c r="F830" s="1">
        <v>41883</v>
      </c>
    </row>
    <row r="831" spans="1:6" x14ac:dyDescent="0.35">
      <c r="A831" t="s">
        <v>1402</v>
      </c>
      <c r="B831" t="s">
        <v>1759</v>
      </c>
      <c r="C831" t="s">
        <v>1921</v>
      </c>
      <c r="D831" t="s">
        <v>13</v>
      </c>
      <c r="E831" t="s">
        <v>970</v>
      </c>
      <c r="F831" s="1">
        <v>38596</v>
      </c>
    </row>
    <row r="832" spans="1:6" x14ac:dyDescent="0.35">
      <c r="A832" t="s">
        <v>1922</v>
      </c>
      <c r="B832" t="s">
        <v>1759</v>
      </c>
      <c r="C832" t="s">
        <v>511</v>
      </c>
      <c r="D832" t="s">
        <v>28</v>
      </c>
      <c r="E832" t="s">
        <v>853</v>
      </c>
      <c r="F832" s="1">
        <v>41883</v>
      </c>
    </row>
    <row r="833" spans="1:6" x14ac:dyDescent="0.35">
      <c r="A833" t="s">
        <v>1923</v>
      </c>
      <c r="B833" t="s">
        <v>1759</v>
      </c>
      <c r="C833" t="s">
        <v>1924</v>
      </c>
      <c r="D833" t="s">
        <v>20</v>
      </c>
      <c r="E833" t="s">
        <v>848</v>
      </c>
    </row>
    <row r="834" spans="1:6" x14ac:dyDescent="0.35">
      <c r="A834" t="s">
        <v>1925</v>
      </c>
      <c r="B834" t="s">
        <v>1759</v>
      </c>
      <c r="C834" t="s">
        <v>1926</v>
      </c>
      <c r="D834" t="s">
        <v>28</v>
      </c>
      <c r="E834" t="s">
        <v>853</v>
      </c>
      <c r="F834" s="1">
        <v>41548</v>
      </c>
    </row>
    <row r="835" spans="1:6" x14ac:dyDescent="0.35">
      <c r="A835" t="s">
        <v>1927</v>
      </c>
      <c r="B835" t="s">
        <v>1759</v>
      </c>
      <c r="C835" t="s">
        <v>1928</v>
      </c>
      <c r="D835" t="s">
        <v>13</v>
      </c>
      <c r="E835" t="s">
        <v>970</v>
      </c>
      <c r="F835" s="1">
        <v>38534</v>
      </c>
    </row>
    <row r="836" spans="1:6" x14ac:dyDescent="0.35">
      <c r="A836" t="s">
        <v>1929</v>
      </c>
      <c r="B836" t="s">
        <v>1759</v>
      </c>
      <c r="C836" t="s">
        <v>1930</v>
      </c>
      <c r="D836" t="s">
        <v>28</v>
      </c>
      <c r="E836" t="s">
        <v>1194</v>
      </c>
      <c r="F836" s="1">
        <v>37956</v>
      </c>
    </row>
    <row r="837" spans="1:6" x14ac:dyDescent="0.35">
      <c r="A837" t="s">
        <v>1931</v>
      </c>
      <c r="B837" t="s">
        <v>1759</v>
      </c>
      <c r="C837" t="s">
        <v>1932</v>
      </c>
      <c r="D837" t="s">
        <v>17</v>
      </c>
      <c r="E837" t="s">
        <v>583</v>
      </c>
      <c r="F837" s="1">
        <v>41974</v>
      </c>
    </row>
    <row r="838" spans="1:6" x14ac:dyDescent="0.35">
      <c r="A838" t="s">
        <v>1933</v>
      </c>
      <c r="B838" t="s">
        <v>1934</v>
      </c>
      <c r="C838" t="s">
        <v>1935</v>
      </c>
      <c r="D838" t="s">
        <v>17</v>
      </c>
      <c r="E838" t="s">
        <v>1936</v>
      </c>
      <c r="F838" s="1">
        <v>40547</v>
      </c>
    </row>
    <row r="839" spans="1:6" x14ac:dyDescent="0.35">
      <c r="A839" t="s">
        <v>1937</v>
      </c>
      <c r="B839" t="s">
        <v>1934</v>
      </c>
      <c r="C839" t="s">
        <v>1938</v>
      </c>
      <c r="D839" t="s">
        <v>28</v>
      </c>
      <c r="E839" t="s">
        <v>1939</v>
      </c>
      <c r="F839" s="1">
        <v>40911</v>
      </c>
    </row>
    <row r="840" spans="1:6" x14ac:dyDescent="0.35">
      <c r="A840" t="s">
        <v>1940</v>
      </c>
      <c r="B840" t="s">
        <v>1934</v>
      </c>
      <c r="C840" t="s">
        <v>1941</v>
      </c>
      <c r="D840" t="s">
        <v>9</v>
      </c>
      <c r="E840" t="s">
        <v>1427</v>
      </c>
      <c r="F840" s="1">
        <v>40914</v>
      </c>
    </row>
    <row r="841" spans="1:6" x14ac:dyDescent="0.35">
      <c r="A841" t="s">
        <v>1942</v>
      </c>
      <c r="B841" t="s">
        <v>1934</v>
      </c>
      <c r="C841" t="s">
        <v>1943</v>
      </c>
      <c r="D841" t="s">
        <v>502</v>
      </c>
      <c r="E841" t="s">
        <v>377</v>
      </c>
      <c r="F841" s="1">
        <v>37439</v>
      </c>
    </row>
    <row r="842" spans="1:6" x14ac:dyDescent="0.35">
      <c r="A842" t="s">
        <v>1944</v>
      </c>
      <c r="B842" t="s">
        <v>1934</v>
      </c>
      <c r="C842" t="s">
        <v>1945</v>
      </c>
      <c r="D842" t="s">
        <v>13</v>
      </c>
      <c r="E842" t="s">
        <v>772</v>
      </c>
      <c r="F842" t="s">
        <v>637</v>
      </c>
    </row>
    <row r="843" spans="1:6" x14ac:dyDescent="0.35">
      <c r="A843" t="s">
        <v>1417</v>
      </c>
      <c r="B843" t="s">
        <v>1934</v>
      </c>
      <c r="C843" t="s">
        <v>1946</v>
      </c>
      <c r="D843" t="s">
        <v>20</v>
      </c>
      <c r="E843" t="s">
        <v>1419</v>
      </c>
      <c r="F843" s="1">
        <v>38657</v>
      </c>
    </row>
    <row r="844" spans="1:6" x14ac:dyDescent="0.35">
      <c r="A844" t="s">
        <v>1947</v>
      </c>
      <c r="B844" t="s">
        <v>1934</v>
      </c>
      <c r="C844" t="s">
        <v>27</v>
      </c>
      <c r="D844" t="s">
        <v>87</v>
      </c>
      <c r="E844" t="s">
        <v>88</v>
      </c>
      <c r="F844" s="1">
        <v>38504</v>
      </c>
    </row>
    <row r="845" spans="1:6" x14ac:dyDescent="0.35">
      <c r="A845" t="s">
        <v>1948</v>
      </c>
      <c r="B845" t="s">
        <v>1934</v>
      </c>
      <c r="C845" t="s">
        <v>1949</v>
      </c>
      <c r="D845" t="s">
        <v>55</v>
      </c>
      <c r="E845" t="s">
        <v>583</v>
      </c>
      <c r="F845" s="1">
        <v>38504</v>
      </c>
    </row>
    <row r="846" spans="1:6" x14ac:dyDescent="0.35">
      <c r="A846" t="s">
        <v>1950</v>
      </c>
      <c r="B846" t="s">
        <v>1934</v>
      </c>
      <c r="C846" t="s">
        <v>1951</v>
      </c>
      <c r="D846" t="s">
        <v>87</v>
      </c>
      <c r="E846" t="s">
        <v>1952</v>
      </c>
      <c r="F846" s="1">
        <v>43770</v>
      </c>
    </row>
    <row r="847" spans="1:6" x14ac:dyDescent="0.35">
      <c r="A847" t="s">
        <v>1953</v>
      </c>
      <c r="B847" t="s">
        <v>1934</v>
      </c>
      <c r="C847" t="s">
        <v>1954</v>
      </c>
      <c r="D847" t="s">
        <v>20</v>
      </c>
      <c r="E847" t="s">
        <v>1955</v>
      </c>
      <c r="F847" s="1">
        <v>40910</v>
      </c>
    </row>
    <row r="848" spans="1:6" x14ac:dyDescent="0.35">
      <c r="A848" t="s">
        <v>453</v>
      </c>
      <c r="B848" t="s">
        <v>1934</v>
      </c>
      <c r="C848" t="s">
        <v>1956</v>
      </c>
      <c r="D848" t="s">
        <v>340</v>
      </c>
      <c r="E848" t="s">
        <v>1957</v>
      </c>
      <c r="F848" s="1">
        <v>38384</v>
      </c>
    </row>
    <row r="849" spans="1:6" x14ac:dyDescent="0.35">
      <c r="A849" t="s">
        <v>1958</v>
      </c>
      <c r="B849" t="s">
        <v>1934</v>
      </c>
      <c r="C849" t="s">
        <v>343</v>
      </c>
      <c r="D849" t="s">
        <v>17</v>
      </c>
      <c r="E849" t="s">
        <v>1959</v>
      </c>
      <c r="F849" s="1">
        <v>40914</v>
      </c>
    </row>
    <row r="850" spans="1:6" x14ac:dyDescent="0.35">
      <c r="A850" t="s">
        <v>1960</v>
      </c>
      <c r="B850" t="s">
        <v>1934</v>
      </c>
      <c r="C850" t="s">
        <v>1961</v>
      </c>
      <c r="D850" t="s">
        <v>28</v>
      </c>
      <c r="E850" t="s">
        <v>576</v>
      </c>
    </row>
    <row r="851" spans="1:6" x14ac:dyDescent="0.35">
      <c r="A851" t="s">
        <v>1962</v>
      </c>
      <c r="B851" t="s">
        <v>1934</v>
      </c>
      <c r="C851" t="s">
        <v>1963</v>
      </c>
      <c r="D851" t="s">
        <v>17</v>
      </c>
      <c r="E851" t="s">
        <v>104</v>
      </c>
      <c r="F851" s="1">
        <v>38930</v>
      </c>
    </row>
    <row r="852" spans="1:6" x14ac:dyDescent="0.35">
      <c r="A852" t="s">
        <v>1964</v>
      </c>
      <c r="B852" t="s">
        <v>1934</v>
      </c>
      <c r="C852" t="s">
        <v>1965</v>
      </c>
      <c r="D852" t="s">
        <v>28</v>
      </c>
      <c r="E852" t="s">
        <v>1966</v>
      </c>
      <c r="F852" s="1">
        <v>39448</v>
      </c>
    </row>
    <row r="853" spans="1:6" x14ac:dyDescent="0.35">
      <c r="A853" t="s">
        <v>1967</v>
      </c>
      <c r="B853" t="s">
        <v>1934</v>
      </c>
      <c r="C853" t="s">
        <v>1968</v>
      </c>
      <c r="D853" t="s">
        <v>461</v>
      </c>
      <c r="E853" t="s">
        <v>1969</v>
      </c>
      <c r="F853" t="s">
        <v>1970</v>
      </c>
    </row>
    <row r="854" spans="1:6" x14ac:dyDescent="0.35">
      <c r="A854" t="s">
        <v>1971</v>
      </c>
      <c r="B854" t="s">
        <v>1934</v>
      </c>
      <c r="C854" t="s">
        <v>1972</v>
      </c>
      <c r="D854" t="s">
        <v>20</v>
      </c>
      <c r="E854" t="s">
        <v>263</v>
      </c>
      <c r="F854" s="1">
        <v>40548</v>
      </c>
    </row>
    <row r="855" spans="1:6" x14ac:dyDescent="0.35">
      <c r="A855" t="s">
        <v>1973</v>
      </c>
      <c r="B855" t="s">
        <v>1934</v>
      </c>
      <c r="C855" t="s">
        <v>1974</v>
      </c>
      <c r="D855" t="s">
        <v>9</v>
      </c>
      <c r="E855" t="s">
        <v>709</v>
      </c>
      <c r="F855" s="1">
        <v>40555</v>
      </c>
    </row>
    <row r="856" spans="1:6" x14ac:dyDescent="0.35">
      <c r="A856" t="s">
        <v>1975</v>
      </c>
      <c r="B856" t="s">
        <v>1934</v>
      </c>
      <c r="C856" t="s">
        <v>1976</v>
      </c>
      <c r="D856" t="s">
        <v>9</v>
      </c>
      <c r="E856" t="s">
        <v>248</v>
      </c>
      <c r="F856" s="1">
        <v>40912</v>
      </c>
    </row>
    <row r="857" spans="1:6" x14ac:dyDescent="0.35">
      <c r="A857" t="s">
        <v>1977</v>
      </c>
      <c r="B857" t="s">
        <v>1934</v>
      </c>
      <c r="C857" t="s">
        <v>1978</v>
      </c>
      <c r="D857" t="s">
        <v>28</v>
      </c>
      <c r="E857" t="s">
        <v>542</v>
      </c>
      <c r="F857" s="1">
        <v>40549</v>
      </c>
    </row>
    <row r="858" spans="1:6" x14ac:dyDescent="0.35">
      <c r="A858" t="s">
        <v>910</v>
      </c>
      <c r="B858" t="s">
        <v>1934</v>
      </c>
      <c r="C858" t="s">
        <v>1979</v>
      </c>
      <c r="D858" t="s">
        <v>9</v>
      </c>
      <c r="E858" t="s">
        <v>912</v>
      </c>
      <c r="F858" s="1">
        <v>42430</v>
      </c>
    </row>
    <row r="859" spans="1:6" x14ac:dyDescent="0.35">
      <c r="A859" t="s">
        <v>1980</v>
      </c>
      <c r="B859" t="s">
        <v>1934</v>
      </c>
      <c r="C859" t="s">
        <v>1981</v>
      </c>
      <c r="D859" t="s">
        <v>17</v>
      </c>
      <c r="E859" t="s">
        <v>1982</v>
      </c>
      <c r="F859" s="1">
        <v>40909</v>
      </c>
    </row>
    <row r="860" spans="1:6" x14ac:dyDescent="0.35">
      <c r="A860" t="s">
        <v>1983</v>
      </c>
      <c r="B860" t="s">
        <v>1934</v>
      </c>
      <c r="C860" t="s">
        <v>1984</v>
      </c>
      <c r="D860" t="s">
        <v>9</v>
      </c>
      <c r="E860" t="s">
        <v>187</v>
      </c>
      <c r="F860" s="1">
        <v>38718</v>
      </c>
    </row>
    <row r="861" spans="1:6" x14ac:dyDescent="0.35">
      <c r="A861" t="s">
        <v>1985</v>
      </c>
      <c r="B861" t="s">
        <v>1934</v>
      </c>
      <c r="C861" t="s">
        <v>1986</v>
      </c>
      <c r="D861" t="s">
        <v>20</v>
      </c>
      <c r="E861" t="s">
        <v>1987</v>
      </c>
      <c r="F861" s="1">
        <v>43862</v>
      </c>
    </row>
    <row r="862" spans="1:6" x14ac:dyDescent="0.35">
      <c r="A862" t="s">
        <v>1988</v>
      </c>
      <c r="B862" t="s">
        <v>1934</v>
      </c>
      <c r="C862" t="s">
        <v>27</v>
      </c>
      <c r="D862" t="s">
        <v>28</v>
      </c>
      <c r="E862" t="s">
        <v>1162</v>
      </c>
      <c r="F862" s="1">
        <v>40190</v>
      </c>
    </row>
    <row r="863" spans="1:6" x14ac:dyDescent="0.35">
      <c r="A863" t="s">
        <v>1989</v>
      </c>
      <c r="B863" t="s">
        <v>1934</v>
      </c>
      <c r="C863" t="s">
        <v>1990</v>
      </c>
      <c r="D863" t="s">
        <v>547</v>
      </c>
      <c r="E863" t="s">
        <v>113</v>
      </c>
      <c r="F863" s="1">
        <v>41883</v>
      </c>
    </row>
    <row r="864" spans="1:6" x14ac:dyDescent="0.35">
      <c r="A864" t="s">
        <v>1110</v>
      </c>
      <c r="B864" t="s">
        <v>1934</v>
      </c>
      <c r="C864" t="s">
        <v>1991</v>
      </c>
      <c r="D864" t="s">
        <v>87</v>
      </c>
      <c r="E864" t="s">
        <v>1992</v>
      </c>
      <c r="F864" s="1">
        <v>38504</v>
      </c>
    </row>
    <row r="865" spans="1:6" x14ac:dyDescent="0.35">
      <c r="A865" t="s">
        <v>1993</v>
      </c>
      <c r="B865" t="s">
        <v>1934</v>
      </c>
      <c r="C865" t="s">
        <v>1994</v>
      </c>
      <c r="D865" t="s">
        <v>17</v>
      </c>
      <c r="E865" t="s">
        <v>1995</v>
      </c>
      <c r="F865" s="1">
        <v>40909</v>
      </c>
    </row>
    <row r="866" spans="1:6" x14ac:dyDescent="0.35">
      <c r="A866" t="s">
        <v>1996</v>
      </c>
      <c r="B866" t="s">
        <v>1934</v>
      </c>
      <c r="C866" t="s">
        <v>1997</v>
      </c>
      <c r="D866" t="s">
        <v>28</v>
      </c>
      <c r="E866" t="s">
        <v>752</v>
      </c>
      <c r="F866" s="1">
        <v>40187</v>
      </c>
    </row>
    <row r="867" spans="1:6" x14ac:dyDescent="0.35">
      <c r="A867" t="s">
        <v>1998</v>
      </c>
      <c r="B867" t="s">
        <v>1934</v>
      </c>
      <c r="C867" t="s">
        <v>1999</v>
      </c>
      <c r="D867" t="s">
        <v>17</v>
      </c>
      <c r="E867" t="s">
        <v>821</v>
      </c>
      <c r="F867" s="1">
        <v>40555</v>
      </c>
    </row>
    <row r="868" spans="1:6" x14ac:dyDescent="0.35">
      <c r="A868" t="s">
        <v>2000</v>
      </c>
      <c r="B868" t="s">
        <v>1934</v>
      </c>
      <c r="C868" t="s">
        <v>27</v>
      </c>
      <c r="D868" t="s">
        <v>9</v>
      </c>
      <c r="E868" t="s">
        <v>1367</v>
      </c>
      <c r="F868" s="1">
        <v>40914</v>
      </c>
    </row>
    <row r="869" spans="1:6" x14ac:dyDescent="0.35">
      <c r="A869" t="s">
        <v>2001</v>
      </c>
      <c r="B869" t="s">
        <v>1934</v>
      </c>
      <c r="C869" t="s">
        <v>27</v>
      </c>
      <c r="D869" t="s">
        <v>87</v>
      </c>
      <c r="E869" t="s">
        <v>1035</v>
      </c>
      <c r="F869" s="1">
        <v>41974</v>
      </c>
    </row>
    <row r="870" spans="1:6" x14ac:dyDescent="0.35">
      <c r="A870" t="s">
        <v>2002</v>
      </c>
      <c r="B870" t="s">
        <v>1934</v>
      </c>
      <c r="C870" t="s">
        <v>2003</v>
      </c>
      <c r="D870" t="s">
        <v>502</v>
      </c>
      <c r="E870" t="s">
        <v>1597</v>
      </c>
    </row>
    <row r="871" spans="1:6" x14ac:dyDescent="0.35">
      <c r="A871" t="s">
        <v>2004</v>
      </c>
      <c r="B871" t="s">
        <v>1934</v>
      </c>
      <c r="C871" t="s">
        <v>2005</v>
      </c>
      <c r="D871" t="s">
        <v>28</v>
      </c>
      <c r="E871" t="s">
        <v>104</v>
      </c>
      <c r="F871" s="1">
        <v>40914</v>
      </c>
    </row>
    <row r="872" spans="1:6" x14ac:dyDescent="0.35">
      <c r="A872" t="s">
        <v>1480</v>
      </c>
      <c r="B872" t="s">
        <v>1934</v>
      </c>
      <c r="C872" t="s">
        <v>2006</v>
      </c>
      <c r="D872" t="s">
        <v>9</v>
      </c>
      <c r="E872" t="s">
        <v>867</v>
      </c>
      <c r="F872" s="1">
        <v>40549</v>
      </c>
    </row>
    <row r="873" spans="1:6" x14ac:dyDescent="0.35">
      <c r="A873" t="s">
        <v>2007</v>
      </c>
      <c r="B873" t="s">
        <v>1934</v>
      </c>
      <c r="C873" t="s">
        <v>2007</v>
      </c>
      <c r="D873" t="s">
        <v>28</v>
      </c>
      <c r="E873" t="s">
        <v>2008</v>
      </c>
      <c r="F873" s="1">
        <v>38292</v>
      </c>
    </row>
    <row r="874" spans="1:6" x14ac:dyDescent="0.35">
      <c r="A874" t="s">
        <v>2009</v>
      </c>
      <c r="B874" t="s">
        <v>1934</v>
      </c>
      <c r="C874" t="s">
        <v>836</v>
      </c>
      <c r="D874" t="s">
        <v>17</v>
      </c>
      <c r="E874" t="s">
        <v>81</v>
      </c>
      <c r="F874" s="1">
        <v>40913</v>
      </c>
    </row>
    <row r="875" spans="1:6" x14ac:dyDescent="0.35">
      <c r="A875" t="s">
        <v>311</v>
      </c>
      <c r="B875" t="s">
        <v>1934</v>
      </c>
      <c r="C875" t="s">
        <v>2010</v>
      </c>
      <c r="D875" t="s">
        <v>9</v>
      </c>
      <c r="E875" t="s">
        <v>2011</v>
      </c>
      <c r="F875" s="1">
        <v>40914</v>
      </c>
    </row>
    <row r="876" spans="1:6" x14ac:dyDescent="0.35">
      <c r="A876" t="s">
        <v>2012</v>
      </c>
      <c r="B876" t="s">
        <v>1934</v>
      </c>
      <c r="C876" t="s">
        <v>1076</v>
      </c>
      <c r="D876" t="s">
        <v>55</v>
      </c>
      <c r="E876" t="s">
        <v>1093</v>
      </c>
      <c r="F876" s="1">
        <v>39630</v>
      </c>
    </row>
    <row r="877" spans="1:6" x14ac:dyDescent="0.35">
      <c r="A877" t="s">
        <v>2013</v>
      </c>
      <c r="B877" t="s">
        <v>1934</v>
      </c>
      <c r="C877" t="s">
        <v>2014</v>
      </c>
      <c r="D877" t="s">
        <v>17</v>
      </c>
      <c r="E877" t="s">
        <v>2015</v>
      </c>
    </row>
    <row r="878" spans="1:6" x14ac:dyDescent="0.35">
      <c r="A878" t="s">
        <v>2016</v>
      </c>
      <c r="B878" t="s">
        <v>1934</v>
      </c>
      <c r="C878" t="s">
        <v>2017</v>
      </c>
      <c r="D878" t="s">
        <v>20</v>
      </c>
      <c r="E878" t="s">
        <v>2018</v>
      </c>
      <c r="F878" s="1">
        <v>43831</v>
      </c>
    </row>
    <row r="879" spans="1:6" x14ac:dyDescent="0.35">
      <c r="A879" t="s">
        <v>2019</v>
      </c>
      <c r="B879" t="s">
        <v>1934</v>
      </c>
      <c r="C879" t="s">
        <v>2020</v>
      </c>
      <c r="D879" t="s">
        <v>28</v>
      </c>
      <c r="E879" t="s">
        <v>74</v>
      </c>
      <c r="F879" s="1">
        <v>40916</v>
      </c>
    </row>
    <row r="880" spans="1:6" x14ac:dyDescent="0.35">
      <c r="A880" t="s">
        <v>2021</v>
      </c>
      <c r="B880" t="s">
        <v>1934</v>
      </c>
      <c r="C880" t="s">
        <v>419</v>
      </c>
      <c r="D880" t="s">
        <v>17</v>
      </c>
      <c r="E880" t="s">
        <v>583</v>
      </c>
      <c r="F880" s="1">
        <v>39234</v>
      </c>
    </row>
    <row r="881" spans="1:6" x14ac:dyDescent="0.35">
      <c r="A881" t="s">
        <v>2022</v>
      </c>
      <c r="B881" t="s">
        <v>1934</v>
      </c>
      <c r="C881" t="s">
        <v>2023</v>
      </c>
      <c r="D881" t="s">
        <v>20</v>
      </c>
      <c r="E881" t="s">
        <v>2024</v>
      </c>
      <c r="F881" s="1">
        <v>40915</v>
      </c>
    </row>
    <row r="882" spans="1:6" x14ac:dyDescent="0.35">
      <c r="A882" t="s">
        <v>1334</v>
      </c>
      <c r="B882" t="s">
        <v>1934</v>
      </c>
      <c r="C882" t="s">
        <v>1981</v>
      </c>
      <c r="D882" t="s">
        <v>28</v>
      </c>
      <c r="E882" t="s">
        <v>2025</v>
      </c>
      <c r="F882" s="1">
        <v>40917</v>
      </c>
    </row>
    <row r="883" spans="1:6" x14ac:dyDescent="0.35">
      <c r="A883" t="s">
        <v>2026</v>
      </c>
      <c r="B883" t="s">
        <v>1934</v>
      </c>
      <c r="C883" t="s">
        <v>2027</v>
      </c>
      <c r="D883" t="s">
        <v>87</v>
      </c>
      <c r="E883" t="s">
        <v>1194</v>
      </c>
      <c r="F883" s="1">
        <v>38261</v>
      </c>
    </row>
    <row r="884" spans="1:6" x14ac:dyDescent="0.35">
      <c r="A884" t="s">
        <v>2028</v>
      </c>
      <c r="B884" t="s">
        <v>1934</v>
      </c>
      <c r="C884" t="s">
        <v>2029</v>
      </c>
      <c r="D884" t="s">
        <v>9</v>
      </c>
      <c r="E884" t="s">
        <v>81</v>
      </c>
      <c r="F884" s="1">
        <v>40909</v>
      </c>
    </row>
    <row r="885" spans="1:6" x14ac:dyDescent="0.35">
      <c r="A885" t="s">
        <v>2030</v>
      </c>
      <c r="B885" t="s">
        <v>1934</v>
      </c>
      <c r="C885" t="s">
        <v>2031</v>
      </c>
      <c r="D885" t="s">
        <v>17</v>
      </c>
      <c r="E885" t="s">
        <v>2032</v>
      </c>
      <c r="F885" s="1">
        <v>37531</v>
      </c>
    </row>
    <row r="886" spans="1:6" x14ac:dyDescent="0.35">
      <c r="A886" t="s">
        <v>751</v>
      </c>
      <c r="B886" t="s">
        <v>1934</v>
      </c>
      <c r="C886" t="s">
        <v>1089</v>
      </c>
      <c r="D886" t="s">
        <v>28</v>
      </c>
      <c r="E886" t="s">
        <v>34</v>
      </c>
      <c r="F886" s="1">
        <v>36526</v>
      </c>
    </row>
    <row r="887" spans="1:6" x14ac:dyDescent="0.35">
      <c r="A887" t="s">
        <v>2033</v>
      </c>
      <c r="B887" t="s">
        <v>1934</v>
      </c>
      <c r="C887" t="s">
        <v>2034</v>
      </c>
      <c r="D887" t="s">
        <v>9</v>
      </c>
      <c r="E887" t="s">
        <v>583</v>
      </c>
      <c r="F887" s="1">
        <v>38504</v>
      </c>
    </row>
    <row r="888" spans="1:6" x14ac:dyDescent="0.35">
      <c r="A888" t="s">
        <v>2035</v>
      </c>
      <c r="B888" t="s">
        <v>1934</v>
      </c>
      <c r="C888" t="s">
        <v>2036</v>
      </c>
      <c r="D888" t="s">
        <v>340</v>
      </c>
      <c r="E888" t="s">
        <v>2037</v>
      </c>
      <c r="F888" s="1">
        <v>36039</v>
      </c>
    </row>
    <row r="889" spans="1:6" x14ac:dyDescent="0.35">
      <c r="A889" t="s">
        <v>2038</v>
      </c>
      <c r="B889" t="s">
        <v>1934</v>
      </c>
      <c r="C889" t="s">
        <v>2039</v>
      </c>
      <c r="D889" t="s">
        <v>55</v>
      </c>
      <c r="E889" t="s">
        <v>107</v>
      </c>
      <c r="F889" s="1">
        <v>38504</v>
      </c>
    </row>
    <row r="890" spans="1:6" x14ac:dyDescent="0.35">
      <c r="A890" t="s">
        <v>2040</v>
      </c>
      <c r="B890" t="s">
        <v>1934</v>
      </c>
      <c r="C890" t="s">
        <v>2041</v>
      </c>
      <c r="D890" t="s">
        <v>288</v>
      </c>
      <c r="E890" t="s">
        <v>915</v>
      </c>
      <c r="F890" s="1">
        <v>39816</v>
      </c>
    </row>
    <row r="891" spans="1:6" x14ac:dyDescent="0.35">
      <c r="A891" t="s">
        <v>2042</v>
      </c>
      <c r="B891" t="s">
        <v>1934</v>
      </c>
      <c r="C891" t="s">
        <v>2043</v>
      </c>
      <c r="D891" t="s">
        <v>28</v>
      </c>
      <c r="E891" t="s">
        <v>824</v>
      </c>
      <c r="F891" s="1">
        <v>40914</v>
      </c>
    </row>
    <row r="892" spans="1:6" x14ac:dyDescent="0.35">
      <c r="A892" t="s">
        <v>2044</v>
      </c>
      <c r="B892" t="s">
        <v>1934</v>
      </c>
      <c r="C892" t="s">
        <v>2045</v>
      </c>
      <c r="D892" t="s">
        <v>55</v>
      </c>
      <c r="E892" t="s">
        <v>2046</v>
      </c>
      <c r="F892" s="1">
        <v>39816</v>
      </c>
    </row>
    <row r="893" spans="1:6" x14ac:dyDescent="0.35">
      <c r="A893" t="s">
        <v>2047</v>
      </c>
      <c r="B893" t="s">
        <v>1934</v>
      </c>
      <c r="C893" t="s">
        <v>2047</v>
      </c>
      <c r="D893" t="s">
        <v>9</v>
      </c>
      <c r="E893" t="s">
        <v>29</v>
      </c>
      <c r="F893" s="1">
        <v>38504</v>
      </c>
    </row>
    <row r="894" spans="1:6" x14ac:dyDescent="0.35">
      <c r="A894" t="s">
        <v>2048</v>
      </c>
      <c r="B894" t="s">
        <v>1934</v>
      </c>
      <c r="C894" t="s">
        <v>2049</v>
      </c>
      <c r="D894" t="s">
        <v>9</v>
      </c>
      <c r="E894" t="s">
        <v>2050</v>
      </c>
      <c r="F894" s="1">
        <v>38292</v>
      </c>
    </row>
    <row r="895" spans="1:6" x14ac:dyDescent="0.35">
      <c r="A895" t="s">
        <v>2051</v>
      </c>
      <c r="B895" t="s">
        <v>1934</v>
      </c>
      <c r="C895" t="s">
        <v>2052</v>
      </c>
      <c r="D895" t="s">
        <v>13</v>
      </c>
      <c r="E895" t="s">
        <v>1356</v>
      </c>
      <c r="F895" t="s">
        <v>535</v>
      </c>
    </row>
    <row r="896" spans="1:6" x14ac:dyDescent="0.35">
      <c r="A896" t="s">
        <v>1163</v>
      </c>
      <c r="B896" t="s">
        <v>1934</v>
      </c>
      <c r="C896" t="s">
        <v>2053</v>
      </c>
      <c r="D896" t="s">
        <v>20</v>
      </c>
      <c r="E896" t="s">
        <v>93</v>
      </c>
      <c r="F896" s="1">
        <v>40914</v>
      </c>
    </row>
    <row r="897" spans="1:6" x14ac:dyDescent="0.35">
      <c r="A897" t="s">
        <v>586</v>
      </c>
      <c r="B897" t="s">
        <v>1934</v>
      </c>
      <c r="C897" t="s">
        <v>2054</v>
      </c>
      <c r="D897" t="s">
        <v>380</v>
      </c>
      <c r="E897" t="s">
        <v>2055</v>
      </c>
      <c r="F897" s="1">
        <v>40550</v>
      </c>
    </row>
    <row r="898" spans="1:6" x14ac:dyDescent="0.35">
      <c r="A898" t="s">
        <v>2056</v>
      </c>
      <c r="B898" t="s">
        <v>1934</v>
      </c>
      <c r="C898" t="s">
        <v>2057</v>
      </c>
      <c r="D898" t="s">
        <v>9</v>
      </c>
      <c r="E898" t="s">
        <v>512</v>
      </c>
      <c r="F898" s="1">
        <v>40910</v>
      </c>
    </row>
    <row r="899" spans="1:6" x14ac:dyDescent="0.35">
      <c r="A899" t="s">
        <v>2058</v>
      </c>
      <c r="B899" t="s">
        <v>1934</v>
      </c>
      <c r="C899" t="s">
        <v>419</v>
      </c>
      <c r="D899" t="s">
        <v>17</v>
      </c>
      <c r="E899" t="s">
        <v>583</v>
      </c>
      <c r="F899" s="1">
        <v>38777</v>
      </c>
    </row>
    <row r="900" spans="1:6" x14ac:dyDescent="0.35">
      <c r="A900" t="s">
        <v>147</v>
      </c>
      <c r="B900" t="s">
        <v>1934</v>
      </c>
      <c r="C900" t="s">
        <v>2059</v>
      </c>
      <c r="D900" t="s">
        <v>9</v>
      </c>
      <c r="E900" t="s">
        <v>912</v>
      </c>
      <c r="F900" s="1">
        <v>38504</v>
      </c>
    </row>
    <row r="901" spans="1:6" x14ac:dyDescent="0.35">
      <c r="A901" t="s">
        <v>389</v>
      </c>
      <c r="B901" t="s">
        <v>1934</v>
      </c>
      <c r="C901" t="s">
        <v>2060</v>
      </c>
      <c r="D901" t="s">
        <v>20</v>
      </c>
      <c r="E901" t="s">
        <v>190</v>
      </c>
      <c r="F901" s="1">
        <v>40552</v>
      </c>
    </row>
    <row r="902" spans="1:6" x14ac:dyDescent="0.35">
      <c r="A902" t="s">
        <v>2061</v>
      </c>
      <c r="B902" t="s">
        <v>1934</v>
      </c>
      <c r="C902" t="s">
        <v>2062</v>
      </c>
      <c r="D902" t="s">
        <v>20</v>
      </c>
      <c r="E902" t="s">
        <v>427</v>
      </c>
    </row>
    <row r="903" spans="1:6" x14ac:dyDescent="0.35">
      <c r="A903" t="s">
        <v>2063</v>
      </c>
      <c r="B903" t="s">
        <v>1934</v>
      </c>
      <c r="C903" t="s">
        <v>2064</v>
      </c>
      <c r="D903" t="s">
        <v>87</v>
      </c>
      <c r="E903" t="s">
        <v>88</v>
      </c>
      <c r="F903" s="1">
        <v>38139</v>
      </c>
    </row>
    <row r="904" spans="1:6" x14ac:dyDescent="0.35">
      <c r="A904" t="s">
        <v>2065</v>
      </c>
      <c r="B904" t="s">
        <v>1934</v>
      </c>
      <c r="C904" t="s">
        <v>2066</v>
      </c>
      <c r="D904" t="s">
        <v>87</v>
      </c>
      <c r="E904" t="s">
        <v>2067</v>
      </c>
      <c r="F904" s="1">
        <v>38169</v>
      </c>
    </row>
    <row r="905" spans="1:6" x14ac:dyDescent="0.35">
      <c r="A905" t="s">
        <v>2068</v>
      </c>
      <c r="B905" t="s">
        <v>1934</v>
      </c>
      <c r="C905" t="s">
        <v>2069</v>
      </c>
      <c r="D905" t="s">
        <v>20</v>
      </c>
      <c r="E905" t="s">
        <v>2070</v>
      </c>
      <c r="F905" s="1">
        <v>40914</v>
      </c>
    </row>
    <row r="906" spans="1:6" x14ac:dyDescent="0.35">
      <c r="A906" t="s">
        <v>2071</v>
      </c>
      <c r="B906" t="s">
        <v>1934</v>
      </c>
      <c r="C906" t="s">
        <v>2072</v>
      </c>
      <c r="D906" t="s">
        <v>9</v>
      </c>
      <c r="E906" t="s">
        <v>178</v>
      </c>
      <c r="F906" s="1">
        <v>38384</v>
      </c>
    </row>
    <row r="907" spans="1:6" x14ac:dyDescent="0.35">
      <c r="A907" t="s">
        <v>2073</v>
      </c>
      <c r="B907" t="s">
        <v>1934</v>
      </c>
      <c r="C907" t="s">
        <v>343</v>
      </c>
      <c r="D907" t="s">
        <v>17</v>
      </c>
      <c r="E907" t="s">
        <v>1077</v>
      </c>
      <c r="F907" s="1">
        <v>40909</v>
      </c>
    </row>
    <row r="908" spans="1:6" x14ac:dyDescent="0.35">
      <c r="A908" t="s">
        <v>1011</v>
      </c>
      <c r="B908" t="s">
        <v>1934</v>
      </c>
      <c r="C908" t="s">
        <v>2074</v>
      </c>
      <c r="D908" t="s">
        <v>13</v>
      </c>
      <c r="E908" t="s">
        <v>2075</v>
      </c>
      <c r="F908" s="1">
        <v>40920</v>
      </c>
    </row>
    <row r="909" spans="1:6" x14ac:dyDescent="0.35">
      <c r="A909" t="s">
        <v>1715</v>
      </c>
      <c r="B909" t="s">
        <v>1934</v>
      </c>
      <c r="C909" t="s">
        <v>2076</v>
      </c>
      <c r="D909" t="s">
        <v>13</v>
      </c>
      <c r="E909" t="s">
        <v>2077</v>
      </c>
      <c r="F909" s="1">
        <v>40915</v>
      </c>
    </row>
    <row r="910" spans="1:6" x14ac:dyDescent="0.35">
      <c r="A910" t="s">
        <v>2078</v>
      </c>
      <c r="B910" t="s">
        <v>1934</v>
      </c>
      <c r="C910" t="s">
        <v>2079</v>
      </c>
      <c r="D910" t="s">
        <v>9</v>
      </c>
      <c r="E910" t="s">
        <v>113</v>
      </c>
      <c r="F910" s="1">
        <v>40913</v>
      </c>
    </row>
    <row r="911" spans="1:6" x14ac:dyDescent="0.35">
      <c r="A911" t="s">
        <v>2080</v>
      </c>
      <c r="B911" t="s">
        <v>1934</v>
      </c>
      <c r="C911" t="s">
        <v>2081</v>
      </c>
      <c r="D911" t="s">
        <v>13</v>
      </c>
      <c r="E911" t="s">
        <v>772</v>
      </c>
      <c r="F911" s="1">
        <v>39825</v>
      </c>
    </row>
    <row r="912" spans="1:6" x14ac:dyDescent="0.35">
      <c r="A912" t="s">
        <v>828</v>
      </c>
      <c r="B912" t="s">
        <v>1934</v>
      </c>
      <c r="C912" t="s">
        <v>2082</v>
      </c>
      <c r="D912" t="s">
        <v>270</v>
      </c>
      <c r="E912" t="s">
        <v>1093</v>
      </c>
      <c r="F912" s="1">
        <v>38504</v>
      </c>
    </row>
    <row r="913" spans="1:6" x14ac:dyDescent="0.35">
      <c r="A913" t="s">
        <v>270</v>
      </c>
      <c r="B913" t="s">
        <v>1934</v>
      </c>
      <c r="C913" t="s">
        <v>2083</v>
      </c>
      <c r="D913" t="s">
        <v>270</v>
      </c>
      <c r="E913" t="s">
        <v>843</v>
      </c>
      <c r="F913" s="1">
        <v>40910</v>
      </c>
    </row>
    <row r="914" spans="1:6" x14ac:dyDescent="0.35">
      <c r="A914" t="s">
        <v>2084</v>
      </c>
      <c r="B914" t="s">
        <v>1934</v>
      </c>
      <c r="C914" t="s">
        <v>2085</v>
      </c>
      <c r="D914" t="s">
        <v>87</v>
      </c>
      <c r="E914" t="s">
        <v>88</v>
      </c>
      <c r="F914" s="1">
        <v>37439</v>
      </c>
    </row>
    <row r="915" spans="1:6" x14ac:dyDescent="0.35">
      <c r="A915" t="s">
        <v>2086</v>
      </c>
      <c r="B915" t="s">
        <v>1934</v>
      </c>
      <c r="C915" t="s">
        <v>2087</v>
      </c>
      <c r="D915" t="s">
        <v>20</v>
      </c>
      <c r="E915" t="s">
        <v>2088</v>
      </c>
      <c r="F915" s="1">
        <v>38504</v>
      </c>
    </row>
    <row r="916" spans="1:6" x14ac:dyDescent="0.35">
      <c r="A916" t="s">
        <v>2089</v>
      </c>
      <c r="B916" t="s">
        <v>1934</v>
      </c>
      <c r="C916" t="s">
        <v>2090</v>
      </c>
      <c r="D916" t="s">
        <v>17</v>
      </c>
      <c r="E916" t="s">
        <v>2091</v>
      </c>
      <c r="F916" s="1">
        <v>40918</v>
      </c>
    </row>
    <row r="917" spans="1:6" x14ac:dyDescent="0.35">
      <c r="A917" t="s">
        <v>2092</v>
      </c>
      <c r="B917" t="s">
        <v>1934</v>
      </c>
      <c r="C917" t="s">
        <v>2093</v>
      </c>
      <c r="D917" t="s">
        <v>9</v>
      </c>
      <c r="E917" t="s">
        <v>1155</v>
      </c>
      <c r="F917" s="1">
        <v>40915</v>
      </c>
    </row>
    <row r="918" spans="1:6" x14ac:dyDescent="0.35">
      <c r="A918" t="s">
        <v>2094</v>
      </c>
      <c r="B918" t="s">
        <v>1934</v>
      </c>
      <c r="C918" t="s">
        <v>2095</v>
      </c>
      <c r="D918" t="s">
        <v>13</v>
      </c>
      <c r="E918" t="s">
        <v>254</v>
      </c>
      <c r="F918" s="1">
        <v>37592</v>
      </c>
    </row>
    <row r="919" spans="1:6" x14ac:dyDescent="0.35">
      <c r="A919" t="s">
        <v>2096</v>
      </c>
      <c r="B919" t="s">
        <v>1934</v>
      </c>
      <c r="C919" t="s">
        <v>2097</v>
      </c>
      <c r="D919" t="s">
        <v>20</v>
      </c>
      <c r="E919" t="s">
        <v>2077</v>
      </c>
      <c r="F919" s="1">
        <v>43862</v>
      </c>
    </row>
    <row r="920" spans="1:6" x14ac:dyDescent="0.35">
      <c r="A920" t="s">
        <v>2098</v>
      </c>
      <c r="B920" t="s">
        <v>1934</v>
      </c>
      <c r="C920" t="s">
        <v>2099</v>
      </c>
      <c r="D920" t="s">
        <v>20</v>
      </c>
    </row>
    <row r="921" spans="1:6" x14ac:dyDescent="0.35">
      <c r="A921" t="s">
        <v>1032</v>
      </c>
      <c r="B921" t="s">
        <v>1934</v>
      </c>
      <c r="C921" t="s">
        <v>2100</v>
      </c>
      <c r="D921" t="s">
        <v>9</v>
      </c>
      <c r="E921" t="s">
        <v>2101</v>
      </c>
      <c r="F921" s="1">
        <v>40913</v>
      </c>
    </row>
    <row r="922" spans="1:6" x14ac:dyDescent="0.35">
      <c r="A922" t="s">
        <v>2102</v>
      </c>
      <c r="B922" t="s">
        <v>1934</v>
      </c>
      <c r="C922" t="s">
        <v>2103</v>
      </c>
      <c r="D922" t="s">
        <v>28</v>
      </c>
      <c r="E922" t="s">
        <v>59</v>
      </c>
      <c r="F922" s="1">
        <v>36586</v>
      </c>
    </row>
    <row r="923" spans="1:6" x14ac:dyDescent="0.35">
      <c r="A923" t="s">
        <v>2104</v>
      </c>
      <c r="B923" t="s">
        <v>1934</v>
      </c>
      <c r="C923" t="s">
        <v>2105</v>
      </c>
      <c r="D923" t="s">
        <v>13</v>
      </c>
      <c r="E923" t="s">
        <v>2106</v>
      </c>
      <c r="F923" s="1">
        <v>40544</v>
      </c>
    </row>
    <row r="924" spans="1:6" x14ac:dyDescent="0.35">
      <c r="A924" t="s">
        <v>2107</v>
      </c>
      <c r="B924" t="s">
        <v>1934</v>
      </c>
      <c r="C924" t="s">
        <v>2108</v>
      </c>
      <c r="D924" t="s">
        <v>28</v>
      </c>
      <c r="E924" t="s">
        <v>2109</v>
      </c>
      <c r="F924" s="1">
        <v>39816</v>
      </c>
    </row>
    <row r="925" spans="1:6" x14ac:dyDescent="0.35">
      <c r="A925" t="s">
        <v>2110</v>
      </c>
      <c r="B925" t="s">
        <v>1934</v>
      </c>
      <c r="C925" t="s">
        <v>2111</v>
      </c>
      <c r="D925" t="s">
        <v>87</v>
      </c>
      <c r="E925" t="s">
        <v>2112</v>
      </c>
      <c r="F925" s="1">
        <v>36342</v>
      </c>
    </row>
    <row r="926" spans="1:6" x14ac:dyDescent="0.35">
      <c r="A926" t="s">
        <v>2113</v>
      </c>
      <c r="B926" t="s">
        <v>1934</v>
      </c>
      <c r="C926" t="s">
        <v>2114</v>
      </c>
      <c r="D926" t="s">
        <v>28</v>
      </c>
      <c r="E926" t="s">
        <v>1693</v>
      </c>
      <c r="F926" s="1">
        <v>43862</v>
      </c>
    </row>
    <row r="927" spans="1:6" x14ac:dyDescent="0.35">
      <c r="A927" t="s">
        <v>2115</v>
      </c>
      <c r="B927" t="s">
        <v>2116</v>
      </c>
      <c r="C927" t="s">
        <v>2117</v>
      </c>
      <c r="D927" t="s">
        <v>9</v>
      </c>
      <c r="E927" t="s">
        <v>583</v>
      </c>
      <c r="F927" s="1">
        <v>38412</v>
      </c>
    </row>
    <row r="928" spans="1:6" x14ac:dyDescent="0.35">
      <c r="A928" t="s">
        <v>2118</v>
      </c>
      <c r="B928" t="s">
        <v>2116</v>
      </c>
      <c r="C928" t="s">
        <v>1426</v>
      </c>
      <c r="D928" t="s">
        <v>87</v>
      </c>
      <c r="E928" t="s">
        <v>1612</v>
      </c>
      <c r="F928" s="1">
        <v>42461</v>
      </c>
    </row>
    <row r="929" spans="1:6" x14ac:dyDescent="0.35">
      <c r="A929" t="s">
        <v>2119</v>
      </c>
      <c r="B929" t="s">
        <v>2116</v>
      </c>
      <c r="C929" t="s">
        <v>2120</v>
      </c>
      <c r="D929" t="s">
        <v>17</v>
      </c>
      <c r="E929" t="s">
        <v>2121</v>
      </c>
      <c r="F929" s="1">
        <v>39600</v>
      </c>
    </row>
    <row r="930" spans="1:6" x14ac:dyDescent="0.35">
      <c r="A930" t="s">
        <v>2122</v>
      </c>
      <c r="B930" t="s">
        <v>2116</v>
      </c>
      <c r="C930" t="s">
        <v>2123</v>
      </c>
      <c r="D930" t="s">
        <v>17</v>
      </c>
      <c r="E930" t="s">
        <v>178</v>
      </c>
      <c r="F930" s="1">
        <v>38443</v>
      </c>
    </row>
    <row r="931" spans="1:6" x14ac:dyDescent="0.35">
      <c r="A931" t="s">
        <v>2124</v>
      </c>
      <c r="B931" t="s">
        <v>2116</v>
      </c>
      <c r="C931" t="s">
        <v>2125</v>
      </c>
      <c r="D931" t="s">
        <v>13</v>
      </c>
      <c r="E931" t="s">
        <v>2126</v>
      </c>
      <c r="F931" s="1">
        <v>38412</v>
      </c>
    </row>
    <row r="932" spans="1:6" x14ac:dyDescent="0.35">
      <c r="A932" t="s">
        <v>2127</v>
      </c>
      <c r="B932" t="s">
        <v>2116</v>
      </c>
      <c r="C932" t="s">
        <v>2128</v>
      </c>
      <c r="D932" t="s">
        <v>55</v>
      </c>
      <c r="E932" t="s">
        <v>1189</v>
      </c>
      <c r="F932" s="1">
        <v>38112</v>
      </c>
    </row>
    <row r="933" spans="1:6" x14ac:dyDescent="0.35">
      <c r="A933" t="s">
        <v>2129</v>
      </c>
      <c r="B933" t="s">
        <v>2116</v>
      </c>
      <c r="C933" t="s">
        <v>2130</v>
      </c>
      <c r="D933" t="s">
        <v>87</v>
      </c>
      <c r="E933" t="s">
        <v>2131</v>
      </c>
      <c r="F933" s="1">
        <v>39823</v>
      </c>
    </row>
    <row r="934" spans="1:6" x14ac:dyDescent="0.35">
      <c r="A934" t="s">
        <v>2132</v>
      </c>
      <c r="B934" t="s">
        <v>2116</v>
      </c>
      <c r="C934" t="s">
        <v>2133</v>
      </c>
      <c r="D934" t="s">
        <v>9</v>
      </c>
      <c r="E934" t="s">
        <v>2134</v>
      </c>
      <c r="F934" s="1">
        <v>39818</v>
      </c>
    </row>
    <row r="935" spans="1:6" x14ac:dyDescent="0.35">
      <c r="A935" t="s">
        <v>2135</v>
      </c>
      <c r="B935" t="s">
        <v>2116</v>
      </c>
      <c r="C935" t="s">
        <v>2136</v>
      </c>
      <c r="D935" t="s">
        <v>20</v>
      </c>
      <c r="F935" t="s">
        <v>133</v>
      </c>
    </row>
    <row r="936" spans="1:6" x14ac:dyDescent="0.35">
      <c r="A936" t="s">
        <v>2137</v>
      </c>
      <c r="B936" t="s">
        <v>2116</v>
      </c>
      <c r="C936" t="s">
        <v>2138</v>
      </c>
      <c r="D936" t="s">
        <v>17</v>
      </c>
      <c r="E936" t="s">
        <v>709</v>
      </c>
      <c r="F936" s="1">
        <v>44409</v>
      </c>
    </row>
    <row r="937" spans="1:6" x14ac:dyDescent="0.35">
      <c r="A937" t="s">
        <v>2139</v>
      </c>
      <c r="B937" t="s">
        <v>2116</v>
      </c>
      <c r="C937" t="s">
        <v>2140</v>
      </c>
      <c r="D937" t="s">
        <v>17</v>
      </c>
      <c r="E937" t="s">
        <v>1093</v>
      </c>
      <c r="F937" t="s">
        <v>2141</v>
      </c>
    </row>
    <row r="938" spans="1:6" x14ac:dyDescent="0.35">
      <c r="A938" t="s">
        <v>2142</v>
      </c>
      <c r="B938" t="s">
        <v>2116</v>
      </c>
      <c r="C938" t="s">
        <v>2143</v>
      </c>
      <c r="D938" t="s">
        <v>55</v>
      </c>
      <c r="E938" t="s">
        <v>2144</v>
      </c>
      <c r="F938" s="1">
        <v>38504</v>
      </c>
    </row>
    <row r="939" spans="1:6" x14ac:dyDescent="0.35">
      <c r="A939" t="s">
        <v>1262</v>
      </c>
      <c r="B939" t="s">
        <v>2116</v>
      </c>
      <c r="C939" t="s">
        <v>2145</v>
      </c>
      <c r="D939" t="s">
        <v>55</v>
      </c>
      <c r="E939" t="s">
        <v>1339</v>
      </c>
      <c r="F939" s="1">
        <v>38808</v>
      </c>
    </row>
    <row r="940" spans="1:6" x14ac:dyDescent="0.35">
      <c r="A940" t="s">
        <v>2146</v>
      </c>
      <c r="B940" t="s">
        <v>2116</v>
      </c>
      <c r="C940" t="s">
        <v>2147</v>
      </c>
      <c r="D940" t="s">
        <v>87</v>
      </c>
      <c r="E940" t="s">
        <v>2148</v>
      </c>
      <c r="F940" s="1">
        <v>38565</v>
      </c>
    </row>
    <row r="941" spans="1:6" x14ac:dyDescent="0.35">
      <c r="A941" t="s">
        <v>2149</v>
      </c>
      <c r="B941" t="s">
        <v>2116</v>
      </c>
      <c r="C941" t="s">
        <v>2150</v>
      </c>
      <c r="D941" t="s">
        <v>28</v>
      </c>
      <c r="E941" t="s">
        <v>2151</v>
      </c>
      <c r="F941" s="1">
        <v>41456</v>
      </c>
    </row>
    <row r="942" spans="1:6" x14ac:dyDescent="0.35">
      <c r="A942" t="s">
        <v>38</v>
      </c>
      <c r="B942" t="s">
        <v>2116</v>
      </c>
      <c r="C942" t="s">
        <v>2152</v>
      </c>
      <c r="D942" t="s">
        <v>20</v>
      </c>
      <c r="E942" t="s">
        <v>40</v>
      </c>
      <c r="F942" s="1">
        <v>38534</v>
      </c>
    </row>
    <row r="943" spans="1:6" x14ac:dyDescent="0.35">
      <c r="A943" t="s">
        <v>2153</v>
      </c>
      <c r="B943" t="s">
        <v>2116</v>
      </c>
      <c r="C943" t="s">
        <v>2154</v>
      </c>
      <c r="D943" t="s">
        <v>20</v>
      </c>
      <c r="E943" t="s">
        <v>214</v>
      </c>
      <c r="F943" s="1">
        <v>39539</v>
      </c>
    </row>
    <row r="944" spans="1:6" x14ac:dyDescent="0.35">
      <c r="A944" t="s">
        <v>2155</v>
      </c>
      <c r="B944" t="s">
        <v>2116</v>
      </c>
      <c r="C944" t="s">
        <v>2156</v>
      </c>
      <c r="D944" t="s">
        <v>55</v>
      </c>
      <c r="E944" t="s">
        <v>2157</v>
      </c>
      <c r="F944" s="1">
        <v>39173</v>
      </c>
    </row>
    <row r="945" spans="1:6" x14ac:dyDescent="0.35">
      <c r="A945" t="s">
        <v>2158</v>
      </c>
      <c r="B945" t="s">
        <v>2116</v>
      </c>
      <c r="C945" t="s">
        <v>27</v>
      </c>
      <c r="D945" t="s">
        <v>28</v>
      </c>
      <c r="E945" t="s">
        <v>2159</v>
      </c>
      <c r="F945" s="1">
        <v>40185</v>
      </c>
    </row>
    <row r="946" spans="1:6" x14ac:dyDescent="0.35">
      <c r="A946" t="s">
        <v>2160</v>
      </c>
      <c r="B946" t="s">
        <v>2116</v>
      </c>
      <c r="C946" t="s">
        <v>1388</v>
      </c>
      <c r="D946" t="s">
        <v>55</v>
      </c>
      <c r="E946" t="s">
        <v>1339</v>
      </c>
      <c r="F946" s="1">
        <v>38412</v>
      </c>
    </row>
    <row r="947" spans="1:6" x14ac:dyDescent="0.35">
      <c r="A947" t="s">
        <v>1808</v>
      </c>
      <c r="B947" t="s">
        <v>2116</v>
      </c>
      <c r="C947" t="s">
        <v>2161</v>
      </c>
      <c r="D947" t="s">
        <v>28</v>
      </c>
      <c r="E947" t="s">
        <v>1810</v>
      </c>
      <c r="F947" s="1">
        <v>41699</v>
      </c>
    </row>
    <row r="948" spans="1:6" x14ac:dyDescent="0.35">
      <c r="A948" t="s">
        <v>2162</v>
      </c>
      <c r="B948" t="s">
        <v>2116</v>
      </c>
      <c r="C948" t="s">
        <v>2163</v>
      </c>
      <c r="D948" t="s">
        <v>20</v>
      </c>
      <c r="E948" t="s">
        <v>2164</v>
      </c>
      <c r="F948" s="1">
        <v>38657</v>
      </c>
    </row>
    <row r="949" spans="1:6" x14ac:dyDescent="0.35">
      <c r="A949" t="s">
        <v>2165</v>
      </c>
      <c r="B949" t="s">
        <v>2116</v>
      </c>
      <c r="C949" t="s">
        <v>1253</v>
      </c>
      <c r="D949" t="s">
        <v>55</v>
      </c>
      <c r="E949" t="s">
        <v>130</v>
      </c>
      <c r="F949" s="1">
        <v>38596</v>
      </c>
    </row>
    <row r="950" spans="1:6" x14ac:dyDescent="0.35">
      <c r="A950" t="s">
        <v>2166</v>
      </c>
      <c r="B950" t="s">
        <v>2116</v>
      </c>
      <c r="C950" t="s">
        <v>2167</v>
      </c>
      <c r="D950" t="s">
        <v>87</v>
      </c>
      <c r="E950" t="s">
        <v>88</v>
      </c>
      <c r="F950" s="1">
        <v>37501</v>
      </c>
    </row>
    <row r="951" spans="1:6" x14ac:dyDescent="0.35">
      <c r="A951" t="s">
        <v>927</v>
      </c>
      <c r="B951" t="s">
        <v>2116</v>
      </c>
      <c r="C951" t="s">
        <v>2168</v>
      </c>
      <c r="D951" t="s">
        <v>13</v>
      </c>
      <c r="E951" t="s">
        <v>2169</v>
      </c>
      <c r="F951" s="1">
        <v>38412</v>
      </c>
    </row>
    <row r="952" spans="1:6" x14ac:dyDescent="0.35">
      <c r="A952" t="s">
        <v>2170</v>
      </c>
      <c r="B952" t="s">
        <v>2116</v>
      </c>
      <c r="C952" t="s">
        <v>2171</v>
      </c>
      <c r="D952" t="s">
        <v>20</v>
      </c>
      <c r="E952" t="s">
        <v>1178</v>
      </c>
      <c r="F952" s="1">
        <v>38596</v>
      </c>
    </row>
    <row r="953" spans="1:6" x14ac:dyDescent="0.35">
      <c r="A953" t="s">
        <v>2172</v>
      </c>
      <c r="B953" t="s">
        <v>2116</v>
      </c>
      <c r="C953" t="s">
        <v>2173</v>
      </c>
      <c r="D953" t="s">
        <v>13</v>
      </c>
      <c r="E953" t="s">
        <v>14</v>
      </c>
      <c r="F953" s="1">
        <v>36923</v>
      </c>
    </row>
    <row r="954" spans="1:6" x14ac:dyDescent="0.35">
      <c r="A954" t="s">
        <v>271</v>
      </c>
      <c r="B954" t="s">
        <v>2116</v>
      </c>
      <c r="C954" t="s">
        <v>2174</v>
      </c>
      <c r="D954" t="s">
        <v>13</v>
      </c>
      <c r="E954" t="s">
        <v>970</v>
      </c>
      <c r="F954" s="1">
        <v>44562</v>
      </c>
    </row>
    <row r="955" spans="1:6" x14ac:dyDescent="0.35">
      <c r="A955" t="s">
        <v>2175</v>
      </c>
      <c r="B955" t="s">
        <v>2116</v>
      </c>
      <c r="C955" t="s">
        <v>1005</v>
      </c>
      <c r="D955" t="s">
        <v>20</v>
      </c>
      <c r="E955" t="s">
        <v>1438</v>
      </c>
      <c r="F955" s="1">
        <v>38322</v>
      </c>
    </row>
    <row r="956" spans="1:6" x14ac:dyDescent="0.35">
      <c r="A956" t="s">
        <v>2176</v>
      </c>
      <c r="B956" t="s">
        <v>2116</v>
      </c>
      <c r="C956" t="s">
        <v>2177</v>
      </c>
      <c r="D956" t="s">
        <v>55</v>
      </c>
      <c r="E956" t="s">
        <v>377</v>
      </c>
      <c r="F956" s="1">
        <v>39173</v>
      </c>
    </row>
    <row r="957" spans="1:6" x14ac:dyDescent="0.35">
      <c r="A957" t="s">
        <v>2178</v>
      </c>
      <c r="B957" t="s">
        <v>2116</v>
      </c>
      <c r="C957" t="s">
        <v>2179</v>
      </c>
      <c r="D957" t="s">
        <v>28</v>
      </c>
      <c r="E957" t="s">
        <v>853</v>
      </c>
      <c r="F957" s="1">
        <v>40917</v>
      </c>
    </row>
    <row r="958" spans="1:6" x14ac:dyDescent="0.35">
      <c r="A958" t="s">
        <v>1836</v>
      </c>
      <c r="B958" t="s">
        <v>2116</v>
      </c>
      <c r="C958" t="s">
        <v>1668</v>
      </c>
      <c r="D958" t="s">
        <v>87</v>
      </c>
      <c r="E958" t="s">
        <v>2164</v>
      </c>
      <c r="F958" s="1">
        <v>37531</v>
      </c>
    </row>
    <row r="959" spans="1:6" x14ac:dyDescent="0.35">
      <c r="A959" t="s">
        <v>2180</v>
      </c>
      <c r="B959" t="s">
        <v>2116</v>
      </c>
      <c r="C959" t="s">
        <v>2181</v>
      </c>
      <c r="D959" t="s">
        <v>9</v>
      </c>
      <c r="E959" t="s">
        <v>104</v>
      </c>
      <c r="F959" s="1">
        <v>40187</v>
      </c>
    </row>
    <row r="960" spans="1:6" x14ac:dyDescent="0.35">
      <c r="A960" t="s">
        <v>1475</v>
      </c>
      <c r="B960" t="s">
        <v>2116</v>
      </c>
      <c r="C960" t="s">
        <v>221</v>
      </c>
      <c r="D960" t="s">
        <v>20</v>
      </c>
      <c r="E960" t="s">
        <v>2182</v>
      </c>
      <c r="F960" s="1">
        <v>37073</v>
      </c>
    </row>
    <row r="961" spans="1:6" x14ac:dyDescent="0.35">
      <c r="A961" t="s">
        <v>2183</v>
      </c>
      <c r="B961" t="s">
        <v>2116</v>
      </c>
      <c r="C961" t="s">
        <v>2184</v>
      </c>
      <c r="D961" t="s">
        <v>20</v>
      </c>
      <c r="E961" t="s">
        <v>1477</v>
      </c>
      <c r="F961" s="1">
        <v>36373</v>
      </c>
    </row>
    <row r="962" spans="1:6" x14ac:dyDescent="0.35">
      <c r="A962" t="s">
        <v>2185</v>
      </c>
      <c r="B962" t="s">
        <v>2116</v>
      </c>
      <c r="C962" t="s">
        <v>2186</v>
      </c>
      <c r="D962" t="s">
        <v>380</v>
      </c>
      <c r="E962" t="s">
        <v>583</v>
      </c>
      <c r="F962" s="1">
        <v>38412</v>
      </c>
    </row>
    <row r="963" spans="1:6" x14ac:dyDescent="0.35">
      <c r="A963" t="s">
        <v>2187</v>
      </c>
      <c r="B963" t="s">
        <v>2116</v>
      </c>
      <c r="C963" t="s">
        <v>2188</v>
      </c>
      <c r="D963" t="s">
        <v>17</v>
      </c>
      <c r="E963" t="s">
        <v>2189</v>
      </c>
      <c r="F963" s="1">
        <v>38687</v>
      </c>
    </row>
    <row r="964" spans="1:6" x14ac:dyDescent="0.35">
      <c r="A964" t="s">
        <v>2190</v>
      </c>
      <c r="B964" t="s">
        <v>2116</v>
      </c>
      <c r="C964" t="s">
        <v>2191</v>
      </c>
      <c r="D964" t="s">
        <v>20</v>
      </c>
      <c r="E964" t="s">
        <v>2192</v>
      </c>
      <c r="F964" s="1">
        <v>38412</v>
      </c>
    </row>
    <row r="965" spans="1:6" x14ac:dyDescent="0.35">
      <c r="A965" t="s">
        <v>2193</v>
      </c>
      <c r="B965" t="s">
        <v>2116</v>
      </c>
      <c r="C965" t="s">
        <v>2194</v>
      </c>
      <c r="D965" t="s">
        <v>461</v>
      </c>
      <c r="E965" t="s">
        <v>263</v>
      </c>
      <c r="F965" s="1">
        <v>39823</v>
      </c>
    </row>
    <row r="966" spans="1:6" x14ac:dyDescent="0.35">
      <c r="A966" t="s">
        <v>2195</v>
      </c>
      <c r="B966" t="s">
        <v>2116</v>
      </c>
      <c r="C966" t="s">
        <v>358</v>
      </c>
      <c r="D966" t="s">
        <v>17</v>
      </c>
      <c r="E966" t="s">
        <v>187</v>
      </c>
      <c r="F966" s="1">
        <v>38169</v>
      </c>
    </row>
    <row r="967" spans="1:6" x14ac:dyDescent="0.35">
      <c r="A967" t="s">
        <v>2196</v>
      </c>
      <c r="B967" t="s">
        <v>2116</v>
      </c>
      <c r="C967" t="s">
        <v>27</v>
      </c>
      <c r="D967" t="s">
        <v>28</v>
      </c>
      <c r="E967" t="s">
        <v>361</v>
      </c>
      <c r="F967" s="1">
        <v>36526</v>
      </c>
    </row>
    <row r="968" spans="1:6" x14ac:dyDescent="0.35">
      <c r="A968" t="s">
        <v>2197</v>
      </c>
      <c r="B968" t="s">
        <v>2116</v>
      </c>
      <c r="C968" t="s">
        <v>2198</v>
      </c>
      <c r="D968" t="s">
        <v>55</v>
      </c>
      <c r="E968" t="s">
        <v>107</v>
      </c>
      <c r="F968" s="1">
        <v>38596</v>
      </c>
    </row>
    <row r="969" spans="1:6" x14ac:dyDescent="0.35">
      <c r="A969" t="s">
        <v>2199</v>
      </c>
      <c r="B969" t="s">
        <v>2116</v>
      </c>
      <c r="C969" t="s">
        <v>2200</v>
      </c>
      <c r="D969" t="s">
        <v>9</v>
      </c>
      <c r="E969" t="s">
        <v>1477</v>
      </c>
      <c r="F969" s="1">
        <v>40909</v>
      </c>
    </row>
    <row r="970" spans="1:6" x14ac:dyDescent="0.35">
      <c r="A970" t="s">
        <v>316</v>
      </c>
      <c r="B970" t="s">
        <v>2116</v>
      </c>
      <c r="C970" t="s">
        <v>2201</v>
      </c>
      <c r="D970" t="s">
        <v>9</v>
      </c>
      <c r="E970" t="s">
        <v>113</v>
      </c>
      <c r="F970" s="1">
        <v>37956</v>
      </c>
    </row>
    <row r="971" spans="1:6" x14ac:dyDescent="0.35">
      <c r="A971" t="s">
        <v>2202</v>
      </c>
      <c r="B971" t="s">
        <v>2116</v>
      </c>
      <c r="C971" t="s">
        <v>2203</v>
      </c>
      <c r="D971" t="s">
        <v>20</v>
      </c>
      <c r="E971" t="s">
        <v>257</v>
      </c>
      <c r="F971" s="1">
        <v>38808</v>
      </c>
    </row>
    <row r="972" spans="1:6" x14ac:dyDescent="0.35">
      <c r="A972" t="s">
        <v>1325</v>
      </c>
      <c r="B972" t="s">
        <v>2116</v>
      </c>
      <c r="C972" t="s">
        <v>2204</v>
      </c>
      <c r="D972" t="s">
        <v>17</v>
      </c>
      <c r="E972" t="s">
        <v>377</v>
      </c>
      <c r="F972" s="1">
        <v>38777</v>
      </c>
    </row>
    <row r="973" spans="1:6" x14ac:dyDescent="0.35">
      <c r="A973" t="s">
        <v>2205</v>
      </c>
      <c r="B973" t="s">
        <v>2116</v>
      </c>
      <c r="C973" t="s">
        <v>27</v>
      </c>
      <c r="D973" t="s">
        <v>20</v>
      </c>
      <c r="E973" t="s">
        <v>260</v>
      </c>
      <c r="F973" s="1">
        <v>40552</v>
      </c>
    </row>
    <row r="974" spans="1:6" x14ac:dyDescent="0.35">
      <c r="A974" t="s">
        <v>2206</v>
      </c>
      <c r="B974" t="s">
        <v>2116</v>
      </c>
      <c r="C974" t="s">
        <v>1809</v>
      </c>
      <c r="D974" t="s">
        <v>28</v>
      </c>
      <c r="E974" t="s">
        <v>458</v>
      </c>
      <c r="F974" s="1">
        <v>41974</v>
      </c>
    </row>
    <row r="975" spans="1:6" x14ac:dyDescent="0.35">
      <c r="A975" t="s">
        <v>2207</v>
      </c>
      <c r="B975" t="s">
        <v>2116</v>
      </c>
      <c r="C975" t="s">
        <v>2208</v>
      </c>
      <c r="D975" t="s">
        <v>380</v>
      </c>
      <c r="E975" t="s">
        <v>517</v>
      </c>
      <c r="F975" s="1">
        <v>40546</v>
      </c>
    </row>
    <row r="976" spans="1:6" x14ac:dyDescent="0.35">
      <c r="A976" t="s">
        <v>2209</v>
      </c>
      <c r="B976" t="s">
        <v>2116</v>
      </c>
      <c r="C976" t="s">
        <v>2210</v>
      </c>
      <c r="D976" t="s">
        <v>28</v>
      </c>
      <c r="E976" t="s">
        <v>119</v>
      </c>
      <c r="F976" s="1">
        <v>40188</v>
      </c>
    </row>
    <row r="977" spans="1:6" x14ac:dyDescent="0.35">
      <c r="A977" t="s">
        <v>2211</v>
      </c>
      <c r="B977" t="s">
        <v>2116</v>
      </c>
      <c r="C977" t="s">
        <v>2212</v>
      </c>
      <c r="D977" t="s">
        <v>55</v>
      </c>
      <c r="E977" t="s">
        <v>2213</v>
      </c>
      <c r="F977" s="1">
        <v>38596</v>
      </c>
    </row>
    <row r="978" spans="1:6" x14ac:dyDescent="0.35">
      <c r="A978" t="s">
        <v>2214</v>
      </c>
      <c r="B978" t="s">
        <v>2116</v>
      </c>
      <c r="C978" t="s">
        <v>1426</v>
      </c>
      <c r="D978" t="s">
        <v>9</v>
      </c>
      <c r="E978" t="s">
        <v>1194</v>
      </c>
      <c r="F978" s="1">
        <v>41548</v>
      </c>
    </row>
    <row r="979" spans="1:6" x14ac:dyDescent="0.35">
      <c r="A979" t="s">
        <v>2215</v>
      </c>
      <c r="B979" t="s">
        <v>2116</v>
      </c>
      <c r="C979" t="s">
        <v>2216</v>
      </c>
      <c r="D979" t="s">
        <v>9</v>
      </c>
      <c r="E979" t="s">
        <v>1124</v>
      </c>
      <c r="F979" s="1">
        <v>40549</v>
      </c>
    </row>
    <row r="980" spans="1:6" x14ac:dyDescent="0.35">
      <c r="A980" t="s">
        <v>2217</v>
      </c>
      <c r="B980" t="s">
        <v>2116</v>
      </c>
      <c r="C980" t="s">
        <v>123</v>
      </c>
      <c r="D980" t="s">
        <v>17</v>
      </c>
      <c r="E980" t="s">
        <v>1490</v>
      </c>
      <c r="F980" s="1">
        <v>38687</v>
      </c>
    </row>
    <row r="981" spans="1:6" x14ac:dyDescent="0.35">
      <c r="A981" t="s">
        <v>117</v>
      </c>
      <c r="B981" t="s">
        <v>2116</v>
      </c>
      <c r="C981" t="s">
        <v>2218</v>
      </c>
      <c r="D981" t="s">
        <v>28</v>
      </c>
      <c r="E981" t="s">
        <v>2219</v>
      </c>
      <c r="F981" s="1">
        <v>41791</v>
      </c>
    </row>
    <row r="982" spans="1:6" x14ac:dyDescent="0.35">
      <c r="A982" t="s">
        <v>2220</v>
      </c>
      <c r="B982" t="s">
        <v>2116</v>
      </c>
      <c r="C982" t="s">
        <v>2221</v>
      </c>
      <c r="D982" t="s">
        <v>28</v>
      </c>
      <c r="E982" t="s">
        <v>650</v>
      </c>
      <c r="F982" s="1">
        <v>38838</v>
      </c>
    </row>
    <row r="983" spans="1:6" x14ac:dyDescent="0.35">
      <c r="A983" t="s">
        <v>2222</v>
      </c>
      <c r="B983" t="s">
        <v>2116</v>
      </c>
      <c r="C983" t="s">
        <v>2223</v>
      </c>
      <c r="D983" t="s">
        <v>13</v>
      </c>
      <c r="E983" t="s">
        <v>970</v>
      </c>
      <c r="F983" s="1">
        <v>38473</v>
      </c>
    </row>
    <row r="984" spans="1:6" x14ac:dyDescent="0.35">
      <c r="A984" t="s">
        <v>368</v>
      </c>
      <c r="B984" t="s">
        <v>2116</v>
      </c>
      <c r="C984" t="s">
        <v>2224</v>
      </c>
      <c r="D984" t="s">
        <v>87</v>
      </c>
      <c r="E984" t="s">
        <v>104</v>
      </c>
      <c r="F984" s="1">
        <v>38657</v>
      </c>
    </row>
    <row r="985" spans="1:6" x14ac:dyDescent="0.35">
      <c r="A985" t="s">
        <v>2225</v>
      </c>
      <c r="B985" t="s">
        <v>2116</v>
      </c>
      <c r="C985" t="s">
        <v>2226</v>
      </c>
      <c r="D985" t="s">
        <v>17</v>
      </c>
      <c r="E985" t="s">
        <v>187</v>
      </c>
      <c r="F985" s="1">
        <v>38869</v>
      </c>
    </row>
    <row r="986" spans="1:6" x14ac:dyDescent="0.35">
      <c r="A986" t="s">
        <v>2227</v>
      </c>
      <c r="B986" t="s">
        <v>2116</v>
      </c>
      <c r="C986" t="s">
        <v>2228</v>
      </c>
      <c r="D986" t="s">
        <v>9</v>
      </c>
      <c r="E986" t="s">
        <v>228</v>
      </c>
      <c r="F986" s="1">
        <v>38384</v>
      </c>
    </row>
    <row r="987" spans="1:6" x14ac:dyDescent="0.35">
      <c r="A987" t="s">
        <v>2229</v>
      </c>
      <c r="B987" t="s">
        <v>2116</v>
      </c>
      <c r="C987" t="s">
        <v>2230</v>
      </c>
      <c r="D987" t="s">
        <v>13</v>
      </c>
      <c r="E987" t="s">
        <v>1410</v>
      </c>
      <c r="F987" s="1">
        <v>38596</v>
      </c>
    </row>
    <row r="988" spans="1:6" x14ac:dyDescent="0.35">
      <c r="A988" t="s">
        <v>2231</v>
      </c>
      <c r="B988" t="s">
        <v>2116</v>
      </c>
      <c r="C988" t="s">
        <v>2232</v>
      </c>
      <c r="D988" t="s">
        <v>239</v>
      </c>
      <c r="E988" t="s">
        <v>2233</v>
      </c>
      <c r="F988" s="1">
        <v>39823</v>
      </c>
    </row>
    <row r="989" spans="1:6" x14ac:dyDescent="0.35">
      <c r="A989" t="s">
        <v>389</v>
      </c>
      <c r="B989" t="s">
        <v>2116</v>
      </c>
      <c r="C989" t="s">
        <v>2234</v>
      </c>
      <c r="D989" t="s">
        <v>20</v>
      </c>
      <c r="E989" t="s">
        <v>190</v>
      </c>
      <c r="F989" s="1">
        <v>39753</v>
      </c>
    </row>
    <row r="990" spans="1:6" x14ac:dyDescent="0.35">
      <c r="A990" t="s">
        <v>2235</v>
      </c>
      <c r="B990" t="s">
        <v>2116</v>
      </c>
      <c r="C990" t="s">
        <v>2236</v>
      </c>
      <c r="D990" t="s">
        <v>28</v>
      </c>
      <c r="E990" t="s">
        <v>458</v>
      </c>
      <c r="F990" s="1">
        <v>41974</v>
      </c>
    </row>
    <row r="991" spans="1:6" x14ac:dyDescent="0.35">
      <c r="A991" t="s">
        <v>2237</v>
      </c>
      <c r="B991" t="s">
        <v>2116</v>
      </c>
      <c r="C991" t="s">
        <v>2238</v>
      </c>
      <c r="D991" t="s">
        <v>340</v>
      </c>
      <c r="E991" t="s">
        <v>912</v>
      </c>
      <c r="F991" s="1">
        <v>38322</v>
      </c>
    </row>
    <row r="992" spans="1:6" x14ac:dyDescent="0.35">
      <c r="A992" t="s">
        <v>2239</v>
      </c>
      <c r="B992" t="s">
        <v>2116</v>
      </c>
      <c r="C992" t="s">
        <v>1056</v>
      </c>
      <c r="D992" t="s">
        <v>17</v>
      </c>
      <c r="E992" t="s">
        <v>2134</v>
      </c>
      <c r="F992" s="1">
        <v>37408</v>
      </c>
    </row>
    <row r="993" spans="1:6" x14ac:dyDescent="0.35">
      <c r="A993" t="s">
        <v>2240</v>
      </c>
      <c r="B993" t="s">
        <v>2116</v>
      </c>
      <c r="C993" t="s">
        <v>2241</v>
      </c>
      <c r="D993" t="s">
        <v>28</v>
      </c>
      <c r="E993" t="s">
        <v>944</v>
      </c>
    </row>
    <row r="994" spans="1:6" x14ac:dyDescent="0.35">
      <c r="A994" t="s">
        <v>1011</v>
      </c>
      <c r="B994" t="s">
        <v>2116</v>
      </c>
      <c r="C994" t="s">
        <v>2242</v>
      </c>
      <c r="D994" t="s">
        <v>13</v>
      </c>
      <c r="E994" t="s">
        <v>2243</v>
      </c>
      <c r="F994" s="1">
        <v>39722</v>
      </c>
    </row>
    <row r="995" spans="1:6" x14ac:dyDescent="0.35">
      <c r="A995" t="s">
        <v>2244</v>
      </c>
      <c r="B995" t="s">
        <v>2116</v>
      </c>
      <c r="C995" t="s">
        <v>2245</v>
      </c>
      <c r="D995" t="s">
        <v>20</v>
      </c>
      <c r="E995" t="s">
        <v>1000</v>
      </c>
      <c r="F995" s="1">
        <v>38412</v>
      </c>
    </row>
    <row r="996" spans="1:6" x14ac:dyDescent="0.35">
      <c r="A996" t="s">
        <v>2246</v>
      </c>
      <c r="B996" t="s">
        <v>2116</v>
      </c>
      <c r="C996" t="s">
        <v>2247</v>
      </c>
      <c r="D996" t="s">
        <v>2248</v>
      </c>
      <c r="E996" t="s">
        <v>2249</v>
      </c>
      <c r="F996" s="1">
        <v>39823</v>
      </c>
    </row>
    <row r="997" spans="1:6" x14ac:dyDescent="0.35">
      <c r="A997" t="s">
        <v>2250</v>
      </c>
      <c r="B997" t="s">
        <v>2116</v>
      </c>
      <c r="C997" t="s">
        <v>2251</v>
      </c>
      <c r="D997" t="s">
        <v>775</v>
      </c>
      <c r="E997" t="s">
        <v>843</v>
      </c>
    </row>
    <row r="998" spans="1:6" x14ac:dyDescent="0.35">
      <c r="A998" t="s">
        <v>839</v>
      </c>
      <c r="B998" t="s">
        <v>2116</v>
      </c>
      <c r="C998" t="s">
        <v>2252</v>
      </c>
      <c r="D998" t="s">
        <v>28</v>
      </c>
      <c r="E998" t="s">
        <v>2253</v>
      </c>
      <c r="F998" s="1">
        <v>38930</v>
      </c>
    </row>
    <row r="999" spans="1:6" x14ac:dyDescent="0.35">
      <c r="A999" t="s">
        <v>2254</v>
      </c>
      <c r="B999" t="s">
        <v>2116</v>
      </c>
      <c r="C999" t="s">
        <v>2255</v>
      </c>
      <c r="D999" t="s">
        <v>17</v>
      </c>
      <c r="E999" t="s">
        <v>2256</v>
      </c>
      <c r="F999" s="1">
        <v>39569</v>
      </c>
    </row>
    <row r="1000" spans="1:6" x14ac:dyDescent="0.35">
      <c r="A1000" t="s">
        <v>2257</v>
      </c>
      <c r="B1000" t="s">
        <v>2116</v>
      </c>
      <c r="C1000" t="s">
        <v>1029</v>
      </c>
      <c r="D1000" t="s">
        <v>20</v>
      </c>
      <c r="E1000" t="s">
        <v>2258</v>
      </c>
      <c r="F1000" t="s">
        <v>245</v>
      </c>
    </row>
    <row r="1001" spans="1:6" x14ac:dyDescent="0.35">
      <c r="A1001" t="s">
        <v>2259</v>
      </c>
      <c r="B1001" t="s">
        <v>2116</v>
      </c>
      <c r="C1001" t="s">
        <v>2260</v>
      </c>
      <c r="D1001" t="s">
        <v>20</v>
      </c>
      <c r="E1001" t="s">
        <v>2261</v>
      </c>
    </row>
    <row r="1002" spans="1:6" x14ac:dyDescent="0.35">
      <c r="A1002" t="s">
        <v>2259</v>
      </c>
      <c r="B1002" t="s">
        <v>2116</v>
      </c>
      <c r="C1002" t="s">
        <v>2260</v>
      </c>
      <c r="D1002" t="s">
        <v>20</v>
      </c>
      <c r="E1002" t="s">
        <v>2261</v>
      </c>
    </row>
    <row r="1003" spans="1:6" x14ac:dyDescent="0.35">
      <c r="A1003" t="s">
        <v>2262</v>
      </c>
      <c r="B1003" t="s">
        <v>2116</v>
      </c>
      <c r="C1003" t="s">
        <v>2238</v>
      </c>
      <c r="D1003" t="s">
        <v>17</v>
      </c>
      <c r="E1003" t="s">
        <v>149</v>
      </c>
      <c r="F1003" s="1">
        <v>39173</v>
      </c>
    </row>
    <row r="1004" spans="1:6" x14ac:dyDescent="0.35">
      <c r="A1004" t="s">
        <v>1402</v>
      </c>
      <c r="B1004" t="s">
        <v>2116</v>
      </c>
      <c r="C1004" t="s">
        <v>2263</v>
      </c>
      <c r="D1004" t="s">
        <v>13</v>
      </c>
      <c r="E1004" t="s">
        <v>970</v>
      </c>
      <c r="F1004" s="1">
        <v>39173</v>
      </c>
    </row>
    <row r="1005" spans="1:6" x14ac:dyDescent="0.35">
      <c r="A1005" t="s">
        <v>2264</v>
      </c>
      <c r="B1005" t="s">
        <v>2116</v>
      </c>
      <c r="C1005" t="s">
        <v>2265</v>
      </c>
      <c r="D1005" t="s">
        <v>28</v>
      </c>
      <c r="E1005" t="s">
        <v>2266</v>
      </c>
      <c r="F1005" s="1">
        <v>41579</v>
      </c>
    </row>
    <row r="1006" spans="1:6" x14ac:dyDescent="0.35">
      <c r="A1006" t="s">
        <v>2267</v>
      </c>
      <c r="B1006" t="s">
        <v>2116</v>
      </c>
      <c r="C1006" t="s">
        <v>2268</v>
      </c>
      <c r="D1006" t="s">
        <v>55</v>
      </c>
      <c r="E1006" t="s">
        <v>2269</v>
      </c>
      <c r="F1006" s="1">
        <v>39821</v>
      </c>
    </row>
    <row r="1007" spans="1:6" x14ac:dyDescent="0.35">
      <c r="A1007" t="s">
        <v>1213</v>
      </c>
      <c r="B1007" t="s">
        <v>2116</v>
      </c>
      <c r="C1007" t="s">
        <v>2270</v>
      </c>
      <c r="D1007" t="s">
        <v>9</v>
      </c>
      <c r="E1007" t="s">
        <v>583</v>
      </c>
      <c r="F1007" s="1">
        <v>38412</v>
      </c>
    </row>
    <row r="1008" spans="1:6" x14ac:dyDescent="0.35">
      <c r="A1008" t="s">
        <v>6</v>
      </c>
      <c r="B1008" t="s">
        <v>2271</v>
      </c>
      <c r="C1008" t="s">
        <v>2272</v>
      </c>
      <c r="D1008" t="s">
        <v>9</v>
      </c>
      <c r="E1008" t="s">
        <v>2273</v>
      </c>
      <c r="F1008" s="1">
        <v>38443</v>
      </c>
    </row>
    <row r="1009" spans="1:6" x14ac:dyDescent="0.35">
      <c r="A1009" t="s">
        <v>2274</v>
      </c>
      <c r="B1009" t="s">
        <v>2271</v>
      </c>
      <c r="C1009" t="s">
        <v>2275</v>
      </c>
      <c r="D1009" t="s">
        <v>13</v>
      </c>
      <c r="E1009" t="s">
        <v>2276</v>
      </c>
      <c r="F1009" s="1">
        <v>40190</v>
      </c>
    </row>
    <row r="1010" spans="1:6" x14ac:dyDescent="0.35">
      <c r="A1010" t="s">
        <v>2277</v>
      </c>
      <c r="B1010" t="s">
        <v>2271</v>
      </c>
      <c r="C1010" t="s">
        <v>2278</v>
      </c>
      <c r="D1010" t="s">
        <v>24</v>
      </c>
      <c r="E1010" t="s">
        <v>1571</v>
      </c>
      <c r="F1010" s="1">
        <v>38657</v>
      </c>
    </row>
    <row r="1011" spans="1:6" x14ac:dyDescent="0.35">
      <c r="A1011" t="s">
        <v>2279</v>
      </c>
      <c r="B1011" t="s">
        <v>2271</v>
      </c>
      <c r="C1011" t="s">
        <v>2280</v>
      </c>
      <c r="D1011" t="s">
        <v>13</v>
      </c>
      <c r="E1011" t="s">
        <v>970</v>
      </c>
      <c r="F1011" s="1">
        <v>38231</v>
      </c>
    </row>
    <row r="1012" spans="1:6" x14ac:dyDescent="0.35">
      <c r="A1012" t="s">
        <v>2281</v>
      </c>
      <c r="B1012" t="s">
        <v>2271</v>
      </c>
      <c r="C1012" t="s">
        <v>2282</v>
      </c>
      <c r="D1012" t="s">
        <v>87</v>
      </c>
      <c r="E1012" t="s">
        <v>1855</v>
      </c>
      <c r="F1012" s="1">
        <v>38504</v>
      </c>
    </row>
    <row r="1013" spans="1:6" x14ac:dyDescent="0.35">
      <c r="A1013" t="s">
        <v>2283</v>
      </c>
      <c r="B1013" t="s">
        <v>2271</v>
      </c>
      <c r="C1013" t="s">
        <v>2284</v>
      </c>
      <c r="D1013" t="s">
        <v>28</v>
      </c>
      <c r="E1013" t="s">
        <v>2285</v>
      </c>
      <c r="F1013" s="1">
        <v>38443</v>
      </c>
    </row>
    <row r="1014" spans="1:6" x14ac:dyDescent="0.35">
      <c r="A1014" t="s">
        <v>2286</v>
      </c>
      <c r="B1014" t="s">
        <v>2271</v>
      </c>
      <c r="C1014" t="s">
        <v>2287</v>
      </c>
      <c r="D1014" t="s">
        <v>28</v>
      </c>
      <c r="E1014" t="s">
        <v>2288</v>
      </c>
      <c r="F1014" s="1">
        <v>40910</v>
      </c>
    </row>
    <row r="1015" spans="1:6" x14ac:dyDescent="0.35">
      <c r="A1015" t="s">
        <v>2289</v>
      </c>
      <c r="B1015" t="s">
        <v>2271</v>
      </c>
      <c r="C1015" t="s">
        <v>2290</v>
      </c>
      <c r="D1015" t="s">
        <v>17</v>
      </c>
      <c r="E1015" t="s">
        <v>187</v>
      </c>
      <c r="F1015" s="1">
        <v>38687</v>
      </c>
    </row>
    <row r="1016" spans="1:6" x14ac:dyDescent="0.35">
      <c r="A1016" t="s">
        <v>2291</v>
      </c>
      <c r="B1016" t="s">
        <v>2271</v>
      </c>
      <c r="C1016" t="s">
        <v>1426</v>
      </c>
      <c r="D1016" t="s">
        <v>28</v>
      </c>
      <c r="E1016" t="s">
        <v>2292</v>
      </c>
      <c r="F1016" s="1">
        <v>41913</v>
      </c>
    </row>
    <row r="1017" spans="1:6" x14ac:dyDescent="0.35">
      <c r="A1017" t="s">
        <v>2293</v>
      </c>
      <c r="B1017" t="s">
        <v>2271</v>
      </c>
      <c r="C1017" t="s">
        <v>2294</v>
      </c>
      <c r="D1017" t="s">
        <v>13</v>
      </c>
      <c r="E1017" t="s">
        <v>1410</v>
      </c>
      <c r="F1017" s="1">
        <v>40549</v>
      </c>
    </row>
    <row r="1018" spans="1:6" x14ac:dyDescent="0.35">
      <c r="A1018" t="s">
        <v>2295</v>
      </c>
      <c r="B1018" t="s">
        <v>2271</v>
      </c>
      <c r="C1018" t="s">
        <v>2296</v>
      </c>
      <c r="D1018" t="s">
        <v>9</v>
      </c>
      <c r="E1018" t="s">
        <v>81</v>
      </c>
      <c r="F1018" s="1">
        <v>41944</v>
      </c>
    </row>
    <row r="1019" spans="1:6" x14ac:dyDescent="0.35">
      <c r="A1019" t="s">
        <v>2297</v>
      </c>
      <c r="B1019" t="s">
        <v>2271</v>
      </c>
      <c r="C1019" t="s">
        <v>2298</v>
      </c>
      <c r="D1019" t="s">
        <v>17</v>
      </c>
      <c r="E1019" t="s">
        <v>2299</v>
      </c>
      <c r="F1019" s="1">
        <v>38504</v>
      </c>
    </row>
    <row r="1020" spans="1:6" x14ac:dyDescent="0.35">
      <c r="A1020" t="s">
        <v>2300</v>
      </c>
      <c r="B1020" t="s">
        <v>2271</v>
      </c>
      <c r="C1020" t="s">
        <v>221</v>
      </c>
      <c r="D1020" t="s">
        <v>13</v>
      </c>
      <c r="E1020" t="s">
        <v>2301</v>
      </c>
      <c r="F1020" s="1">
        <v>39569</v>
      </c>
    </row>
    <row r="1021" spans="1:6" x14ac:dyDescent="0.35">
      <c r="A1021" t="s">
        <v>2302</v>
      </c>
      <c r="B1021" t="s">
        <v>2271</v>
      </c>
      <c r="C1021" t="s">
        <v>2303</v>
      </c>
      <c r="D1021" t="s">
        <v>28</v>
      </c>
      <c r="E1021" t="s">
        <v>34</v>
      </c>
      <c r="F1021" s="1">
        <v>40547</v>
      </c>
    </row>
    <row r="1022" spans="1:6" x14ac:dyDescent="0.35">
      <c r="A1022" t="s">
        <v>2304</v>
      </c>
      <c r="B1022" t="s">
        <v>2271</v>
      </c>
      <c r="C1022" t="s">
        <v>2305</v>
      </c>
      <c r="D1022" t="s">
        <v>28</v>
      </c>
      <c r="E1022" t="s">
        <v>2306</v>
      </c>
      <c r="F1022" s="1">
        <v>38565</v>
      </c>
    </row>
    <row r="1023" spans="1:6" x14ac:dyDescent="0.35">
      <c r="A1023" t="s">
        <v>2307</v>
      </c>
      <c r="B1023" t="s">
        <v>2271</v>
      </c>
      <c r="C1023" t="s">
        <v>2308</v>
      </c>
      <c r="D1023" t="s">
        <v>17</v>
      </c>
      <c r="E1023" t="s">
        <v>1194</v>
      </c>
      <c r="F1023" s="1">
        <v>40910</v>
      </c>
    </row>
    <row r="1024" spans="1:6" ht="29" x14ac:dyDescent="0.35">
      <c r="A1024" s="2" t="s">
        <v>2309</v>
      </c>
      <c r="B1024" t="s">
        <v>2271</v>
      </c>
      <c r="C1024" t="s">
        <v>2310</v>
      </c>
      <c r="D1024" t="s">
        <v>87</v>
      </c>
      <c r="E1024" t="s">
        <v>2164</v>
      </c>
      <c r="F1024" s="1">
        <v>38596</v>
      </c>
    </row>
    <row r="1025" spans="1:6" x14ac:dyDescent="0.35">
      <c r="A1025" t="s">
        <v>2311</v>
      </c>
      <c r="B1025" t="s">
        <v>2271</v>
      </c>
      <c r="C1025" t="s">
        <v>123</v>
      </c>
      <c r="D1025" t="s">
        <v>55</v>
      </c>
      <c r="E1025" t="s">
        <v>410</v>
      </c>
      <c r="F1025" s="1">
        <v>39753</v>
      </c>
    </row>
    <row r="1026" spans="1:6" x14ac:dyDescent="0.35">
      <c r="A1026" t="s">
        <v>2312</v>
      </c>
      <c r="B1026" t="s">
        <v>2271</v>
      </c>
      <c r="C1026" t="s">
        <v>2313</v>
      </c>
      <c r="D1026" t="s">
        <v>87</v>
      </c>
      <c r="E1026" t="s">
        <v>2314</v>
      </c>
      <c r="F1026" s="1">
        <v>38473</v>
      </c>
    </row>
    <row r="1027" spans="1:6" x14ac:dyDescent="0.35">
      <c r="A1027" t="s">
        <v>2315</v>
      </c>
      <c r="B1027" t="s">
        <v>2271</v>
      </c>
      <c r="C1027" t="s">
        <v>2316</v>
      </c>
      <c r="D1027" t="s">
        <v>9</v>
      </c>
      <c r="E1027" t="s">
        <v>2317</v>
      </c>
      <c r="F1027" s="1">
        <v>38412</v>
      </c>
    </row>
    <row r="1028" spans="1:6" x14ac:dyDescent="0.35">
      <c r="A1028" t="s">
        <v>2318</v>
      </c>
      <c r="B1028" t="s">
        <v>2271</v>
      </c>
      <c r="C1028" t="s">
        <v>2319</v>
      </c>
      <c r="D1028" t="s">
        <v>28</v>
      </c>
      <c r="E1028" t="s">
        <v>113</v>
      </c>
      <c r="F1028" s="1">
        <v>41974</v>
      </c>
    </row>
    <row r="1029" spans="1:6" x14ac:dyDescent="0.35">
      <c r="A1029" t="s">
        <v>670</v>
      </c>
      <c r="B1029" t="s">
        <v>2271</v>
      </c>
      <c r="C1029" t="s">
        <v>2320</v>
      </c>
      <c r="D1029" t="s">
        <v>55</v>
      </c>
      <c r="E1029" t="s">
        <v>187</v>
      </c>
      <c r="F1029" s="1">
        <v>40916</v>
      </c>
    </row>
    <row r="1030" spans="1:6" x14ac:dyDescent="0.35">
      <c r="A1030" t="s">
        <v>2321</v>
      </c>
      <c r="B1030" t="s">
        <v>2271</v>
      </c>
      <c r="C1030" t="s">
        <v>2322</v>
      </c>
      <c r="D1030" t="s">
        <v>55</v>
      </c>
      <c r="E1030" t="s">
        <v>583</v>
      </c>
      <c r="F1030" s="1">
        <v>38504</v>
      </c>
    </row>
    <row r="1031" spans="1:6" x14ac:dyDescent="0.35">
      <c r="A1031" t="s">
        <v>2323</v>
      </c>
      <c r="B1031" t="s">
        <v>2271</v>
      </c>
      <c r="C1031" t="s">
        <v>2324</v>
      </c>
      <c r="D1031" t="s">
        <v>55</v>
      </c>
      <c r="E1031" t="s">
        <v>2037</v>
      </c>
      <c r="F1031" s="1">
        <v>38412</v>
      </c>
    </row>
    <row r="1032" spans="1:6" x14ac:dyDescent="0.35">
      <c r="A1032" t="s">
        <v>2325</v>
      </c>
      <c r="B1032" t="s">
        <v>2271</v>
      </c>
      <c r="C1032" t="s">
        <v>2326</v>
      </c>
      <c r="D1032" t="s">
        <v>20</v>
      </c>
      <c r="E1032" t="s">
        <v>2327</v>
      </c>
      <c r="F1032" s="1">
        <v>38231</v>
      </c>
    </row>
    <row r="1033" spans="1:6" x14ac:dyDescent="0.35">
      <c r="A1033" t="s">
        <v>2328</v>
      </c>
      <c r="B1033" t="s">
        <v>2271</v>
      </c>
      <c r="C1033" t="s">
        <v>2329</v>
      </c>
      <c r="D1033" t="s">
        <v>20</v>
      </c>
      <c r="E1033" t="s">
        <v>1992</v>
      </c>
      <c r="F1033" s="1">
        <v>36251</v>
      </c>
    </row>
    <row r="1034" spans="1:6" x14ac:dyDescent="0.35">
      <c r="A1034" t="s">
        <v>2330</v>
      </c>
      <c r="B1034" t="s">
        <v>2271</v>
      </c>
      <c r="C1034" t="s">
        <v>2331</v>
      </c>
      <c r="D1034" t="s">
        <v>87</v>
      </c>
      <c r="E1034" t="s">
        <v>321</v>
      </c>
      <c r="F1034" s="1">
        <v>39814</v>
      </c>
    </row>
    <row r="1035" spans="1:6" x14ac:dyDescent="0.35">
      <c r="A1035" t="s">
        <v>2175</v>
      </c>
      <c r="B1035" t="s">
        <v>2271</v>
      </c>
      <c r="C1035" t="s">
        <v>2332</v>
      </c>
      <c r="D1035" t="s">
        <v>20</v>
      </c>
      <c r="E1035" t="s">
        <v>2333</v>
      </c>
      <c r="F1035" s="1">
        <v>39387</v>
      </c>
    </row>
    <row r="1036" spans="1:6" x14ac:dyDescent="0.35">
      <c r="A1036" t="s">
        <v>2175</v>
      </c>
      <c r="B1036" t="s">
        <v>2271</v>
      </c>
      <c r="C1036" t="s">
        <v>2334</v>
      </c>
      <c r="D1036" t="s">
        <v>20</v>
      </c>
      <c r="E1036" t="s">
        <v>1438</v>
      </c>
      <c r="F1036" s="1">
        <v>38322</v>
      </c>
    </row>
    <row r="1037" spans="1:6" x14ac:dyDescent="0.35">
      <c r="A1037" t="s">
        <v>2335</v>
      </c>
      <c r="B1037" t="s">
        <v>2271</v>
      </c>
      <c r="C1037" t="s">
        <v>2336</v>
      </c>
      <c r="D1037" t="s">
        <v>87</v>
      </c>
      <c r="E1037" t="s">
        <v>321</v>
      </c>
      <c r="F1037" s="1">
        <v>39820</v>
      </c>
    </row>
    <row r="1038" spans="1:6" x14ac:dyDescent="0.35">
      <c r="A1038" t="s">
        <v>2337</v>
      </c>
      <c r="B1038" t="s">
        <v>2271</v>
      </c>
      <c r="C1038" t="s">
        <v>27</v>
      </c>
      <c r="D1038" t="s">
        <v>28</v>
      </c>
      <c r="E1038" t="s">
        <v>2338</v>
      </c>
      <c r="F1038" s="1">
        <v>40190</v>
      </c>
    </row>
    <row r="1039" spans="1:6" x14ac:dyDescent="0.35">
      <c r="A1039" t="s">
        <v>2339</v>
      </c>
      <c r="B1039" t="s">
        <v>2271</v>
      </c>
      <c r="C1039" t="s">
        <v>2340</v>
      </c>
      <c r="D1039" t="s">
        <v>87</v>
      </c>
      <c r="E1039" t="s">
        <v>291</v>
      </c>
      <c r="F1039" s="1">
        <v>41944</v>
      </c>
    </row>
    <row r="1040" spans="1:6" x14ac:dyDescent="0.35">
      <c r="A1040" t="s">
        <v>2341</v>
      </c>
      <c r="B1040" t="s">
        <v>2271</v>
      </c>
      <c r="C1040" t="s">
        <v>2342</v>
      </c>
      <c r="D1040" t="s">
        <v>13</v>
      </c>
      <c r="E1040" t="s">
        <v>970</v>
      </c>
      <c r="F1040" s="1">
        <v>38473</v>
      </c>
    </row>
    <row r="1041" spans="1:6" x14ac:dyDescent="0.35">
      <c r="A1041" t="s">
        <v>2343</v>
      </c>
      <c r="B1041" t="s">
        <v>2271</v>
      </c>
      <c r="C1041" t="s">
        <v>2344</v>
      </c>
      <c r="D1041" t="s">
        <v>20</v>
      </c>
      <c r="E1041" t="s">
        <v>523</v>
      </c>
      <c r="F1041" s="1">
        <v>38565</v>
      </c>
    </row>
    <row r="1042" spans="1:6" x14ac:dyDescent="0.35">
      <c r="A1042" t="s">
        <v>281</v>
      </c>
      <c r="B1042" t="s">
        <v>2271</v>
      </c>
      <c r="C1042" t="s">
        <v>2345</v>
      </c>
      <c r="D1042" t="s">
        <v>20</v>
      </c>
      <c r="E1042" t="s">
        <v>209</v>
      </c>
      <c r="F1042" s="1">
        <v>39173</v>
      </c>
    </row>
    <row r="1043" spans="1:6" x14ac:dyDescent="0.35">
      <c r="A1043" t="s">
        <v>2346</v>
      </c>
      <c r="B1043" t="s">
        <v>2271</v>
      </c>
      <c r="C1043" t="s">
        <v>2347</v>
      </c>
      <c r="D1043" t="s">
        <v>87</v>
      </c>
      <c r="E1043" t="s">
        <v>1217</v>
      </c>
      <c r="F1043" s="1">
        <v>41852</v>
      </c>
    </row>
    <row r="1044" spans="1:6" x14ac:dyDescent="0.35">
      <c r="A1044" t="s">
        <v>2348</v>
      </c>
      <c r="B1044" t="s">
        <v>2271</v>
      </c>
      <c r="C1044" t="s">
        <v>2349</v>
      </c>
      <c r="D1044" t="s">
        <v>87</v>
      </c>
      <c r="E1044" t="s">
        <v>946</v>
      </c>
      <c r="F1044" s="1">
        <v>40914</v>
      </c>
    </row>
    <row r="1045" spans="1:6" x14ac:dyDescent="0.35">
      <c r="A1045" t="s">
        <v>2350</v>
      </c>
      <c r="B1045" t="s">
        <v>2271</v>
      </c>
      <c r="C1045" t="s">
        <v>2351</v>
      </c>
      <c r="D1045" t="s">
        <v>28</v>
      </c>
      <c r="E1045" t="s">
        <v>2352</v>
      </c>
      <c r="F1045" s="1">
        <v>40548</v>
      </c>
    </row>
    <row r="1046" spans="1:6" x14ac:dyDescent="0.35">
      <c r="A1046" t="s">
        <v>2353</v>
      </c>
      <c r="B1046" t="s">
        <v>2271</v>
      </c>
      <c r="C1046" t="s">
        <v>2354</v>
      </c>
      <c r="D1046" t="s">
        <v>547</v>
      </c>
      <c r="E1046" t="s">
        <v>81</v>
      </c>
      <c r="F1046" s="1">
        <v>41913</v>
      </c>
    </row>
    <row r="1047" spans="1:6" x14ac:dyDescent="0.35">
      <c r="A1047" t="s">
        <v>2355</v>
      </c>
      <c r="B1047" t="s">
        <v>2271</v>
      </c>
      <c r="C1047" t="s">
        <v>2356</v>
      </c>
      <c r="D1047" t="s">
        <v>87</v>
      </c>
      <c r="E1047" t="s">
        <v>427</v>
      </c>
    </row>
    <row r="1048" spans="1:6" x14ac:dyDescent="0.35">
      <c r="A1048" t="s">
        <v>2357</v>
      </c>
      <c r="B1048" t="s">
        <v>2271</v>
      </c>
      <c r="C1048" t="s">
        <v>2358</v>
      </c>
      <c r="D1048" t="s">
        <v>17</v>
      </c>
      <c r="E1048" t="s">
        <v>2213</v>
      </c>
      <c r="F1048" s="1">
        <v>38749</v>
      </c>
    </row>
    <row r="1049" spans="1:6" x14ac:dyDescent="0.35">
      <c r="A1049" t="s">
        <v>2359</v>
      </c>
      <c r="B1049" t="s">
        <v>2271</v>
      </c>
      <c r="C1049" t="s">
        <v>2360</v>
      </c>
      <c r="D1049" t="s">
        <v>9</v>
      </c>
      <c r="E1049" t="s">
        <v>1194</v>
      </c>
      <c r="F1049" s="1">
        <v>40917</v>
      </c>
    </row>
    <row r="1050" spans="1:6" x14ac:dyDescent="0.35">
      <c r="A1050" t="s">
        <v>2361</v>
      </c>
      <c r="B1050" t="s">
        <v>2271</v>
      </c>
      <c r="C1050" t="s">
        <v>2362</v>
      </c>
      <c r="D1050" t="s">
        <v>55</v>
      </c>
      <c r="E1050" t="s">
        <v>187</v>
      </c>
      <c r="F1050" s="1">
        <v>38504</v>
      </c>
    </row>
    <row r="1051" spans="1:6" x14ac:dyDescent="0.35">
      <c r="A1051" t="s">
        <v>2363</v>
      </c>
      <c r="B1051" t="s">
        <v>2271</v>
      </c>
      <c r="C1051" t="s">
        <v>2364</v>
      </c>
      <c r="D1051" t="s">
        <v>28</v>
      </c>
      <c r="E1051" t="s">
        <v>2365</v>
      </c>
      <c r="F1051" s="1">
        <v>39142</v>
      </c>
    </row>
    <row r="1052" spans="1:6" x14ac:dyDescent="0.35">
      <c r="A1052" t="s">
        <v>2366</v>
      </c>
      <c r="B1052" t="s">
        <v>2271</v>
      </c>
      <c r="C1052" t="s">
        <v>27</v>
      </c>
      <c r="D1052" t="s">
        <v>9</v>
      </c>
      <c r="E1052" t="s">
        <v>2367</v>
      </c>
      <c r="F1052" s="1">
        <v>40549</v>
      </c>
    </row>
    <row r="1053" spans="1:6" x14ac:dyDescent="0.35">
      <c r="A1053" t="s">
        <v>2368</v>
      </c>
      <c r="B1053" t="s">
        <v>2271</v>
      </c>
      <c r="C1053" t="s">
        <v>2369</v>
      </c>
      <c r="D1053" t="s">
        <v>87</v>
      </c>
      <c r="E1053" t="s">
        <v>321</v>
      </c>
      <c r="F1053" s="1">
        <v>38231</v>
      </c>
    </row>
    <row r="1054" spans="1:6" x14ac:dyDescent="0.35">
      <c r="A1054" t="s">
        <v>2370</v>
      </c>
      <c r="B1054" t="s">
        <v>2271</v>
      </c>
      <c r="C1054" t="s">
        <v>2371</v>
      </c>
      <c r="D1054" t="s">
        <v>28</v>
      </c>
      <c r="E1054" t="s">
        <v>972</v>
      </c>
      <c r="F1054" s="1">
        <v>40548</v>
      </c>
    </row>
    <row r="1055" spans="1:6" x14ac:dyDescent="0.35">
      <c r="A1055" t="s">
        <v>2372</v>
      </c>
      <c r="B1055" t="s">
        <v>2271</v>
      </c>
      <c r="C1055" t="s">
        <v>2373</v>
      </c>
      <c r="D1055" t="s">
        <v>87</v>
      </c>
      <c r="E1055" t="s">
        <v>458</v>
      </c>
      <c r="F1055" s="1">
        <v>41974</v>
      </c>
    </row>
    <row r="1056" spans="1:6" x14ac:dyDescent="0.35">
      <c r="A1056" t="s">
        <v>2374</v>
      </c>
      <c r="B1056" t="s">
        <v>2271</v>
      </c>
      <c r="C1056" t="s">
        <v>2375</v>
      </c>
      <c r="D1056" t="s">
        <v>17</v>
      </c>
      <c r="E1056" t="s">
        <v>263</v>
      </c>
      <c r="F1056" s="1">
        <v>40187</v>
      </c>
    </row>
    <row r="1057" spans="1:6" x14ac:dyDescent="0.35">
      <c r="A1057" t="s">
        <v>2376</v>
      </c>
      <c r="B1057" t="s">
        <v>2271</v>
      </c>
      <c r="C1057" t="s">
        <v>2377</v>
      </c>
      <c r="D1057" t="s">
        <v>9</v>
      </c>
      <c r="E1057" t="s">
        <v>232</v>
      </c>
      <c r="F1057" s="1">
        <v>40912</v>
      </c>
    </row>
    <row r="1058" spans="1:6" x14ac:dyDescent="0.35">
      <c r="A1058" t="s">
        <v>2378</v>
      </c>
      <c r="B1058" t="s">
        <v>2271</v>
      </c>
      <c r="C1058" t="s">
        <v>2379</v>
      </c>
      <c r="D1058" t="s">
        <v>9</v>
      </c>
      <c r="E1058" t="s">
        <v>1016</v>
      </c>
      <c r="F1058" s="1">
        <v>42401</v>
      </c>
    </row>
    <row r="1059" spans="1:6" x14ac:dyDescent="0.35">
      <c r="A1059" t="s">
        <v>2380</v>
      </c>
      <c r="B1059" t="s">
        <v>2271</v>
      </c>
      <c r="C1059" t="s">
        <v>2381</v>
      </c>
      <c r="D1059" t="s">
        <v>461</v>
      </c>
      <c r="E1059" t="s">
        <v>2382</v>
      </c>
      <c r="F1059" s="1">
        <v>40269</v>
      </c>
    </row>
    <row r="1060" spans="1:6" x14ac:dyDescent="0.35">
      <c r="A1060" t="s">
        <v>2383</v>
      </c>
      <c r="B1060" t="s">
        <v>2271</v>
      </c>
      <c r="C1060" t="s">
        <v>2384</v>
      </c>
      <c r="D1060" t="s">
        <v>55</v>
      </c>
      <c r="E1060" t="s">
        <v>1350</v>
      </c>
      <c r="F1060" s="1">
        <v>40555</v>
      </c>
    </row>
    <row r="1061" spans="1:6" x14ac:dyDescent="0.35">
      <c r="A1061" t="s">
        <v>2385</v>
      </c>
      <c r="B1061" t="s">
        <v>2271</v>
      </c>
      <c r="C1061" t="s">
        <v>2386</v>
      </c>
      <c r="D1061" t="s">
        <v>55</v>
      </c>
      <c r="E1061" t="s">
        <v>477</v>
      </c>
      <c r="F1061" s="1">
        <v>41944</v>
      </c>
    </row>
    <row r="1062" spans="1:6" x14ac:dyDescent="0.35">
      <c r="A1062" t="s">
        <v>2387</v>
      </c>
      <c r="B1062" t="s">
        <v>2271</v>
      </c>
      <c r="C1062" t="s">
        <v>2388</v>
      </c>
      <c r="D1062" t="s">
        <v>20</v>
      </c>
      <c r="E1062" t="s">
        <v>523</v>
      </c>
      <c r="F1062" s="1">
        <v>38534</v>
      </c>
    </row>
    <row r="1063" spans="1:6" x14ac:dyDescent="0.35">
      <c r="A1063" t="s">
        <v>2389</v>
      </c>
      <c r="B1063" t="s">
        <v>2271</v>
      </c>
      <c r="C1063" t="s">
        <v>2390</v>
      </c>
      <c r="D1063" t="s">
        <v>24</v>
      </c>
      <c r="E1063" t="s">
        <v>74</v>
      </c>
      <c r="F1063" s="1">
        <v>40918</v>
      </c>
    </row>
    <row r="1064" spans="1:6" x14ac:dyDescent="0.35">
      <c r="A1064" t="s">
        <v>2391</v>
      </c>
      <c r="B1064" t="s">
        <v>2271</v>
      </c>
      <c r="C1064" t="s">
        <v>2392</v>
      </c>
      <c r="D1064" t="s">
        <v>55</v>
      </c>
      <c r="E1064" t="s">
        <v>1093</v>
      </c>
      <c r="F1064" s="1">
        <v>42064</v>
      </c>
    </row>
    <row r="1065" spans="1:6" x14ac:dyDescent="0.35">
      <c r="A1065" t="s">
        <v>2393</v>
      </c>
      <c r="B1065" t="s">
        <v>2271</v>
      </c>
      <c r="C1065" t="s">
        <v>2394</v>
      </c>
      <c r="D1065" t="s">
        <v>17</v>
      </c>
      <c r="E1065" t="s">
        <v>2395</v>
      </c>
      <c r="F1065" s="1">
        <v>40554</v>
      </c>
    </row>
    <row r="1066" spans="1:6" x14ac:dyDescent="0.35">
      <c r="A1066" t="s">
        <v>2396</v>
      </c>
      <c r="B1066" t="s">
        <v>2271</v>
      </c>
      <c r="C1066" t="s">
        <v>2397</v>
      </c>
      <c r="D1066" t="s">
        <v>28</v>
      </c>
      <c r="E1066" t="s">
        <v>2398</v>
      </c>
      <c r="F1066" s="1">
        <v>38443</v>
      </c>
    </row>
    <row r="1067" spans="1:6" x14ac:dyDescent="0.35">
      <c r="A1067" t="s">
        <v>117</v>
      </c>
      <c r="B1067" t="s">
        <v>2271</v>
      </c>
      <c r="C1067" t="s">
        <v>2399</v>
      </c>
      <c r="D1067" t="s">
        <v>28</v>
      </c>
      <c r="E1067" t="s">
        <v>517</v>
      </c>
      <c r="F1067" s="1">
        <v>39820</v>
      </c>
    </row>
    <row r="1068" spans="1:6" x14ac:dyDescent="0.35">
      <c r="A1068" t="s">
        <v>765</v>
      </c>
      <c r="B1068" t="s">
        <v>2271</v>
      </c>
      <c r="C1068" t="s">
        <v>2400</v>
      </c>
      <c r="D1068" t="s">
        <v>28</v>
      </c>
      <c r="E1068" t="s">
        <v>1810</v>
      </c>
      <c r="F1068" s="1">
        <v>39479</v>
      </c>
    </row>
    <row r="1069" spans="1:6" x14ac:dyDescent="0.35">
      <c r="A1069" t="s">
        <v>2401</v>
      </c>
      <c r="B1069" t="s">
        <v>2271</v>
      </c>
      <c r="C1069" t="s">
        <v>2402</v>
      </c>
      <c r="D1069" t="s">
        <v>288</v>
      </c>
      <c r="E1069" t="s">
        <v>248</v>
      </c>
      <c r="F1069" s="1">
        <v>38384</v>
      </c>
    </row>
    <row r="1070" spans="1:6" x14ac:dyDescent="0.35">
      <c r="A1070" t="s">
        <v>2403</v>
      </c>
      <c r="B1070" t="s">
        <v>2271</v>
      </c>
      <c r="C1070" t="s">
        <v>2404</v>
      </c>
      <c r="D1070" t="s">
        <v>17</v>
      </c>
      <c r="E1070" t="s">
        <v>2405</v>
      </c>
      <c r="F1070" s="1">
        <v>36465</v>
      </c>
    </row>
    <row r="1071" spans="1:6" x14ac:dyDescent="0.35">
      <c r="A1071" t="s">
        <v>2406</v>
      </c>
      <c r="B1071" t="s">
        <v>2271</v>
      </c>
      <c r="C1071" t="s">
        <v>221</v>
      </c>
      <c r="D1071" t="s">
        <v>9</v>
      </c>
      <c r="E1071" t="s">
        <v>104</v>
      </c>
    </row>
    <row r="1072" spans="1:6" x14ac:dyDescent="0.35">
      <c r="A1072" t="s">
        <v>2407</v>
      </c>
      <c r="B1072" t="s">
        <v>2271</v>
      </c>
      <c r="C1072" t="s">
        <v>2408</v>
      </c>
      <c r="D1072" t="s">
        <v>28</v>
      </c>
      <c r="E1072" t="s">
        <v>402</v>
      </c>
      <c r="F1072" s="1">
        <v>40190</v>
      </c>
    </row>
    <row r="1073" spans="1:6" x14ac:dyDescent="0.35">
      <c r="A1073" t="s">
        <v>2409</v>
      </c>
      <c r="B1073" t="s">
        <v>2271</v>
      </c>
      <c r="C1073" t="s">
        <v>51</v>
      </c>
      <c r="D1073" t="s">
        <v>13</v>
      </c>
      <c r="E1073" t="s">
        <v>2410</v>
      </c>
      <c r="F1073" s="1">
        <v>42430</v>
      </c>
    </row>
    <row r="1074" spans="1:6" x14ac:dyDescent="0.35">
      <c r="A1074" t="s">
        <v>2411</v>
      </c>
      <c r="B1074" t="s">
        <v>2271</v>
      </c>
      <c r="C1074" t="s">
        <v>2412</v>
      </c>
      <c r="D1074" t="s">
        <v>28</v>
      </c>
      <c r="E1074" t="s">
        <v>2413</v>
      </c>
      <c r="F1074" s="1">
        <v>38443</v>
      </c>
    </row>
    <row r="1075" spans="1:6" x14ac:dyDescent="0.35">
      <c r="A1075" t="s">
        <v>811</v>
      </c>
      <c r="B1075" t="s">
        <v>2271</v>
      </c>
      <c r="C1075" t="s">
        <v>2414</v>
      </c>
      <c r="D1075" t="s">
        <v>20</v>
      </c>
      <c r="E1075" t="s">
        <v>813</v>
      </c>
      <c r="F1075" s="1">
        <v>39722</v>
      </c>
    </row>
    <row r="1076" spans="1:6" x14ac:dyDescent="0.35">
      <c r="A1076" t="s">
        <v>2415</v>
      </c>
      <c r="B1076" t="s">
        <v>2271</v>
      </c>
      <c r="C1076" t="s">
        <v>2416</v>
      </c>
      <c r="D1076" t="s">
        <v>55</v>
      </c>
      <c r="E1076" t="s">
        <v>107</v>
      </c>
      <c r="F1076" s="1">
        <v>38443</v>
      </c>
    </row>
    <row r="1077" spans="1:6" x14ac:dyDescent="0.35">
      <c r="A1077" t="s">
        <v>2417</v>
      </c>
      <c r="B1077" t="s">
        <v>2271</v>
      </c>
      <c r="C1077" t="s">
        <v>27</v>
      </c>
      <c r="D1077" t="s">
        <v>13</v>
      </c>
      <c r="E1077" t="s">
        <v>970</v>
      </c>
      <c r="F1077" s="1">
        <v>38231</v>
      </c>
    </row>
    <row r="1078" spans="1:6" x14ac:dyDescent="0.35">
      <c r="A1078" t="s">
        <v>2418</v>
      </c>
      <c r="B1078" t="s">
        <v>2271</v>
      </c>
      <c r="C1078" t="s">
        <v>2419</v>
      </c>
      <c r="D1078" t="s">
        <v>9</v>
      </c>
      <c r="E1078" t="s">
        <v>228</v>
      </c>
      <c r="F1078" s="1">
        <v>37043</v>
      </c>
    </row>
    <row r="1079" spans="1:6" x14ac:dyDescent="0.35">
      <c r="A1079" t="s">
        <v>1011</v>
      </c>
      <c r="B1079" t="s">
        <v>2271</v>
      </c>
      <c r="C1079" t="s">
        <v>2420</v>
      </c>
      <c r="D1079" t="s">
        <v>13</v>
      </c>
      <c r="E1079" t="s">
        <v>523</v>
      </c>
      <c r="F1079" s="1">
        <v>40188</v>
      </c>
    </row>
    <row r="1080" spans="1:6" x14ac:dyDescent="0.35">
      <c r="A1080" t="s">
        <v>2421</v>
      </c>
      <c r="B1080" t="s">
        <v>2271</v>
      </c>
      <c r="C1080" t="s">
        <v>2422</v>
      </c>
      <c r="D1080" t="s">
        <v>20</v>
      </c>
      <c r="E1080" t="s">
        <v>523</v>
      </c>
      <c r="F1080" s="1">
        <v>38534</v>
      </c>
    </row>
    <row r="1081" spans="1:6" x14ac:dyDescent="0.35">
      <c r="A1081" t="s">
        <v>2423</v>
      </c>
      <c r="B1081" t="s">
        <v>2271</v>
      </c>
      <c r="C1081" t="s">
        <v>2424</v>
      </c>
      <c r="D1081" t="s">
        <v>340</v>
      </c>
      <c r="E1081" t="s">
        <v>2425</v>
      </c>
      <c r="F1081" s="1">
        <v>38412</v>
      </c>
    </row>
    <row r="1082" spans="1:6" x14ac:dyDescent="0.35">
      <c r="A1082" t="s">
        <v>2426</v>
      </c>
      <c r="B1082" t="s">
        <v>2271</v>
      </c>
      <c r="C1082" t="s">
        <v>2427</v>
      </c>
      <c r="D1082" t="s">
        <v>28</v>
      </c>
      <c r="E1082" t="s">
        <v>853</v>
      </c>
      <c r="F1082" s="1">
        <v>41913</v>
      </c>
    </row>
    <row r="1083" spans="1:6" x14ac:dyDescent="0.35">
      <c r="A1083" t="s">
        <v>2428</v>
      </c>
      <c r="B1083" t="s">
        <v>2271</v>
      </c>
      <c r="C1083" t="s">
        <v>2429</v>
      </c>
      <c r="D1083" t="s">
        <v>20</v>
      </c>
      <c r="E1083" t="s">
        <v>2430</v>
      </c>
      <c r="F1083" s="1">
        <v>38504</v>
      </c>
    </row>
    <row r="1084" spans="1:6" x14ac:dyDescent="0.35">
      <c r="A1084" t="s">
        <v>2431</v>
      </c>
      <c r="B1084" t="s">
        <v>2271</v>
      </c>
      <c r="C1084" t="s">
        <v>2431</v>
      </c>
      <c r="D1084" t="s">
        <v>28</v>
      </c>
      <c r="E1084" t="s">
        <v>2432</v>
      </c>
      <c r="F1084" s="1">
        <v>38443</v>
      </c>
    </row>
    <row r="1085" spans="1:6" x14ac:dyDescent="0.35">
      <c r="A1085" t="s">
        <v>2433</v>
      </c>
      <c r="B1085" t="s">
        <v>2271</v>
      </c>
      <c r="C1085" t="s">
        <v>2434</v>
      </c>
      <c r="D1085" t="s">
        <v>13</v>
      </c>
      <c r="E1085" t="s">
        <v>2435</v>
      </c>
      <c r="F1085" s="1">
        <v>38412</v>
      </c>
    </row>
    <row r="1086" spans="1:6" x14ac:dyDescent="0.35">
      <c r="A1086" t="s">
        <v>2436</v>
      </c>
      <c r="B1086" t="s">
        <v>2271</v>
      </c>
      <c r="C1086" t="s">
        <v>2437</v>
      </c>
      <c r="D1086" t="s">
        <v>9</v>
      </c>
      <c r="E1086" t="s">
        <v>843</v>
      </c>
      <c r="F1086" s="1">
        <v>37562</v>
      </c>
    </row>
    <row r="1087" spans="1:6" x14ac:dyDescent="0.35">
      <c r="A1087" t="s">
        <v>2438</v>
      </c>
      <c r="B1087" t="s">
        <v>2271</v>
      </c>
      <c r="C1087" t="s">
        <v>2439</v>
      </c>
      <c r="D1087" t="s">
        <v>20</v>
      </c>
      <c r="E1087" t="s">
        <v>2440</v>
      </c>
      <c r="F1087" s="1">
        <v>40555</v>
      </c>
    </row>
    <row r="1088" spans="1:6" x14ac:dyDescent="0.35">
      <c r="A1088" t="s">
        <v>2441</v>
      </c>
      <c r="B1088" t="s">
        <v>2271</v>
      </c>
      <c r="C1088" t="s">
        <v>2442</v>
      </c>
      <c r="D1088" t="s">
        <v>13</v>
      </c>
      <c r="E1088" t="s">
        <v>14</v>
      </c>
      <c r="F1088" s="1">
        <v>36892</v>
      </c>
    </row>
    <row r="1089" spans="1:6" x14ac:dyDescent="0.35">
      <c r="A1089" t="s">
        <v>2443</v>
      </c>
      <c r="B1089" t="s">
        <v>2271</v>
      </c>
      <c r="C1089" t="s">
        <v>2444</v>
      </c>
      <c r="D1089" t="s">
        <v>28</v>
      </c>
      <c r="E1089" t="s">
        <v>2445</v>
      </c>
      <c r="F1089" s="1">
        <v>41913</v>
      </c>
    </row>
    <row r="1090" spans="1:6" x14ac:dyDescent="0.35">
      <c r="A1090" t="s">
        <v>844</v>
      </c>
      <c r="B1090" t="s">
        <v>2271</v>
      </c>
      <c r="C1090" t="s">
        <v>2446</v>
      </c>
      <c r="D1090" t="s">
        <v>28</v>
      </c>
      <c r="E1090" t="s">
        <v>104</v>
      </c>
      <c r="F1090" s="1">
        <v>40186</v>
      </c>
    </row>
    <row r="1091" spans="1:6" x14ac:dyDescent="0.35">
      <c r="A1091" t="s">
        <v>632</v>
      </c>
      <c r="B1091" t="s">
        <v>2271</v>
      </c>
      <c r="C1091" t="s">
        <v>2447</v>
      </c>
      <c r="D1091" t="s">
        <v>87</v>
      </c>
      <c r="E1091" t="s">
        <v>1035</v>
      </c>
      <c r="F1091" s="1">
        <v>44228</v>
      </c>
    </row>
    <row r="1092" spans="1:6" x14ac:dyDescent="0.35">
      <c r="A1092" t="s">
        <v>2448</v>
      </c>
      <c r="B1092" t="s">
        <v>2271</v>
      </c>
      <c r="C1092" t="s">
        <v>2449</v>
      </c>
      <c r="D1092" t="s">
        <v>13</v>
      </c>
      <c r="E1092" t="s">
        <v>254</v>
      </c>
      <c r="F1092" s="1">
        <v>38504</v>
      </c>
    </row>
    <row r="1093" spans="1:6" x14ac:dyDescent="0.35">
      <c r="A1093" t="s">
        <v>2450</v>
      </c>
      <c r="B1093" t="s">
        <v>2271</v>
      </c>
      <c r="C1093" t="s">
        <v>2451</v>
      </c>
      <c r="D1093" t="s">
        <v>13</v>
      </c>
      <c r="E1093" t="s">
        <v>970</v>
      </c>
      <c r="F1093" s="1">
        <v>38596</v>
      </c>
    </row>
    <row r="1094" spans="1:6" x14ac:dyDescent="0.35">
      <c r="A1094" t="s">
        <v>2452</v>
      </c>
      <c r="B1094" t="s">
        <v>2271</v>
      </c>
      <c r="C1094" t="s">
        <v>2453</v>
      </c>
      <c r="D1094" t="s">
        <v>87</v>
      </c>
      <c r="E1094" t="s">
        <v>248</v>
      </c>
      <c r="F1094" s="1">
        <v>37683</v>
      </c>
    </row>
    <row r="1095" spans="1:6" x14ac:dyDescent="0.35">
      <c r="A1095" t="s">
        <v>2454</v>
      </c>
      <c r="B1095" t="s">
        <v>2455</v>
      </c>
      <c r="C1095" t="s">
        <v>27</v>
      </c>
      <c r="D1095" t="s">
        <v>28</v>
      </c>
      <c r="E1095" t="s">
        <v>402</v>
      </c>
      <c r="F1095" s="1">
        <v>38565</v>
      </c>
    </row>
    <row r="1096" spans="1:6" x14ac:dyDescent="0.35">
      <c r="A1096" t="s">
        <v>2456</v>
      </c>
      <c r="B1096" t="s">
        <v>2455</v>
      </c>
      <c r="C1096">
        <v>25</v>
      </c>
      <c r="D1096" t="s">
        <v>17</v>
      </c>
      <c r="E1096" t="s">
        <v>2457</v>
      </c>
      <c r="F1096" s="1">
        <v>42370</v>
      </c>
    </row>
    <row r="1097" spans="1:6" x14ac:dyDescent="0.35">
      <c r="A1097" t="s">
        <v>2458</v>
      </c>
      <c r="B1097" t="s">
        <v>2455</v>
      </c>
      <c r="C1097" t="s">
        <v>2459</v>
      </c>
      <c r="D1097" t="s">
        <v>24</v>
      </c>
      <c r="E1097" t="s">
        <v>372</v>
      </c>
    </row>
    <row r="1098" spans="1:6" x14ac:dyDescent="0.35">
      <c r="A1098" t="s">
        <v>2460</v>
      </c>
      <c r="B1098" t="s">
        <v>2455</v>
      </c>
      <c r="C1098" t="s">
        <v>2461</v>
      </c>
      <c r="D1098" t="s">
        <v>9</v>
      </c>
      <c r="E1098" t="s">
        <v>65</v>
      </c>
      <c r="F1098" s="1">
        <v>38292</v>
      </c>
    </row>
    <row r="1099" spans="1:6" x14ac:dyDescent="0.35">
      <c r="A1099" t="s">
        <v>2462</v>
      </c>
      <c r="B1099" t="s">
        <v>2455</v>
      </c>
      <c r="C1099" t="s">
        <v>2463</v>
      </c>
      <c r="D1099" t="s">
        <v>13</v>
      </c>
      <c r="E1099" t="s">
        <v>161</v>
      </c>
      <c r="F1099" s="1">
        <v>38353</v>
      </c>
    </row>
    <row r="1100" spans="1:6" x14ac:dyDescent="0.35">
      <c r="A1100" t="s">
        <v>2464</v>
      </c>
      <c r="B1100" t="s">
        <v>2455</v>
      </c>
      <c r="C1100" t="s">
        <v>2465</v>
      </c>
      <c r="D1100" t="s">
        <v>17</v>
      </c>
      <c r="E1100" t="s">
        <v>571</v>
      </c>
      <c r="F1100" s="1">
        <v>41883</v>
      </c>
    </row>
    <row r="1101" spans="1:6" x14ac:dyDescent="0.35">
      <c r="A1101" t="s">
        <v>1055</v>
      </c>
      <c r="B1101" t="s">
        <v>2455</v>
      </c>
      <c r="C1101" t="s">
        <v>2466</v>
      </c>
      <c r="D1101" t="s">
        <v>20</v>
      </c>
      <c r="E1101" t="s">
        <v>1057</v>
      </c>
      <c r="F1101" s="1">
        <v>40909</v>
      </c>
    </row>
    <row r="1102" spans="1:6" x14ac:dyDescent="0.35">
      <c r="A1102" t="s">
        <v>2139</v>
      </c>
      <c r="B1102" t="s">
        <v>2455</v>
      </c>
      <c r="C1102" t="s">
        <v>51</v>
      </c>
      <c r="D1102" t="s">
        <v>17</v>
      </c>
      <c r="E1102" t="s">
        <v>517</v>
      </c>
      <c r="F1102" s="1">
        <v>39817</v>
      </c>
    </row>
    <row r="1103" spans="1:6" x14ac:dyDescent="0.35">
      <c r="A1103" t="s">
        <v>2304</v>
      </c>
      <c r="B1103" t="s">
        <v>2455</v>
      </c>
      <c r="C1103" t="s">
        <v>2467</v>
      </c>
      <c r="D1103" t="s">
        <v>28</v>
      </c>
      <c r="E1103" t="s">
        <v>104</v>
      </c>
      <c r="F1103" s="1">
        <v>40916</v>
      </c>
    </row>
    <row r="1104" spans="1:6" x14ac:dyDescent="0.35">
      <c r="A1104" t="s">
        <v>2468</v>
      </c>
      <c r="B1104" t="s">
        <v>2455</v>
      </c>
      <c r="C1104" t="s">
        <v>2469</v>
      </c>
      <c r="D1104" t="s">
        <v>20</v>
      </c>
      <c r="E1104" t="s">
        <v>2470</v>
      </c>
      <c r="F1104" s="1">
        <v>42156</v>
      </c>
    </row>
    <row r="1105" spans="1:6" x14ac:dyDescent="0.35">
      <c r="A1105" t="s">
        <v>2468</v>
      </c>
      <c r="B1105" t="s">
        <v>2455</v>
      </c>
      <c r="C1105" t="s">
        <v>2471</v>
      </c>
      <c r="D1105" t="s">
        <v>20</v>
      </c>
      <c r="E1105" t="s">
        <v>2472</v>
      </c>
      <c r="F1105" s="1">
        <v>42217</v>
      </c>
    </row>
    <row r="1106" spans="1:6" x14ac:dyDescent="0.35">
      <c r="A1106" t="s">
        <v>1779</v>
      </c>
      <c r="B1106" t="s">
        <v>2455</v>
      </c>
      <c r="C1106" t="s">
        <v>2473</v>
      </c>
      <c r="D1106" t="s">
        <v>13</v>
      </c>
      <c r="E1106" t="s">
        <v>2474</v>
      </c>
      <c r="F1106" s="1">
        <v>38412</v>
      </c>
    </row>
    <row r="1107" spans="1:6" x14ac:dyDescent="0.35">
      <c r="A1107" t="s">
        <v>2475</v>
      </c>
      <c r="B1107" t="s">
        <v>2455</v>
      </c>
      <c r="C1107" t="s">
        <v>2476</v>
      </c>
      <c r="D1107" t="s">
        <v>2477</v>
      </c>
      <c r="E1107" t="s">
        <v>1880</v>
      </c>
      <c r="F1107" s="1">
        <v>40190</v>
      </c>
    </row>
    <row r="1108" spans="1:6" x14ac:dyDescent="0.35">
      <c r="A1108" t="s">
        <v>2478</v>
      </c>
      <c r="B1108" t="s">
        <v>2455</v>
      </c>
      <c r="C1108" t="s">
        <v>27</v>
      </c>
      <c r="D1108" t="s">
        <v>28</v>
      </c>
      <c r="E1108" t="s">
        <v>59</v>
      </c>
      <c r="F1108" s="1">
        <v>38443</v>
      </c>
    </row>
    <row r="1109" spans="1:6" x14ac:dyDescent="0.35">
      <c r="A1109" t="s">
        <v>2479</v>
      </c>
      <c r="B1109" t="s">
        <v>2455</v>
      </c>
      <c r="C1109" t="s">
        <v>2480</v>
      </c>
      <c r="D1109" t="s">
        <v>20</v>
      </c>
      <c r="E1109" t="s">
        <v>2481</v>
      </c>
      <c r="F1109" s="1">
        <v>38473</v>
      </c>
    </row>
    <row r="1110" spans="1:6" x14ac:dyDescent="0.35">
      <c r="A1110" t="s">
        <v>2482</v>
      </c>
      <c r="B1110" t="s">
        <v>2455</v>
      </c>
      <c r="C1110" t="s">
        <v>2483</v>
      </c>
      <c r="D1110" t="s">
        <v>28</v>
      </c>
      <c r="E1110" t="s">
        <v>583</v>
      </c>
      <c r="F1110" s="1">
        <v>41913</v>
      </c>
    </row>
    <row r="1111" spans="1:6" x14ac:dyDescent="0.35">
      <c r="A1111" t="s">
        <v>2484</v>
      </c>
      <c r="B1111" t="s">
        <v>2455</v>
      </c>
      <c r="C1111" t="s">
        <v>2485</v>
      </c>
      <c r="D1111" t="s">
        <v>20</v>
      </c>
      <c r="E1111" t="s">
        <v>603</v>
      </c>
      <c r="F1111" s="1">
        <v>36161</v>
      </c>
    </row>
    <row r="1112" spans="1:6" x14ac:dyDescent="0.35">
      <c r="A1112" t="s">
        <v>2486</v>
      </c>
      <c r="B1112" t="s">
        <v>2455</v>
      </c>
      <c r="C1112" t="s">
        <v>2487</v>
      </c>
      <c r="D1112" t="s">
        <v>20</v>
      </c>
      <c r="E1112" t="s">
        <v>2488</v>
      </c>
      <c r="F1112" s="1">
        <v>40549</v>
      </c>
    </row>
    <row r="1113" spans="1:6" x14ac:dyDescent="0.35">
      <c r="A1113" t="s">
        <v>2489</v>
      </c>
      <c r="B1113" t="s">
        <v>2455</v>
      </c>
      <c r="C1113" t="s">
        <v>2490</v>
      </c>
      <c r="D1113" t="s">
        <v>28</v>
      </c>
      <c r="E1113" t="s">
        <v>2338</v>
      </c>
      <c r="F1113" s="1">
        <v>40190</v>
      </c>
    </row>
    <row r="1114" spans="1:6" x14ac:dyDescent="0.35">
      <c r="A1114" t="s">
        <v>1983</v>
      </c>
      <c r="B1114" t="s">
        <v>2455</v>
      </c>
      <c r="C1114" t="s">
        <v>2491</v>
      </c>
      <c r="D1114" t="s">
        <v>9</v>
      </c>
      <c r="E1114" t="s">
        <v>2492</v>
      </c>
      <c r="F1114" s="1">
        <v>39173</v>
      </c>
    </row>
    <row r="1115" spans="1:6" x14ac:dyDescent="0.35">
      <c r="A1115" t="s">
        <v>1293</v>
      </c>
      <c r="B1115" t="s">
        <v>2455</v>
      </c>
      <c r="C1115" t="s">
        <v>2493</v>
      </c>
      <c r="D1115" t="s">
        <v>20</v>
      </c>
      <c r="E1115" t="s">
        <v>2494</v>
      </c>
      <c r="F1115" s="1">
        <v>43862</v>
      </c>
    </row>
    <row r="1116" spans="1:6" x14ac:dyDescent="0.35">
      <c r="A1116" t="s">
        <v>1293</v>
      </c>
      <c r="B1116" t="s">
        <v>2455</v>
      </c>
      <c r="C1116" t="s">
        <v>2495</v>
      </c>
      <c r="D1116" t="s">
        <v>20</v>
      </c>
      <c r="E1116" t="s">
        <v>603</v>
      </c>
      <c r="F1116" s="1">
        <v>40555</v>
      </c>
    </row>
    <row r="1117" spans="1:6" x14ac:dyDescent="0.35">
      <c r="A1117" t="s">
        <v>2496</v>
      </c>
      <c r="B1117" t="s">
        <v>2455</v>
      </c>
      <c r="C1117" t="s">
        <v>2497</v>
      </c>
      <c r="D1117" t="s">
        <v>461</v>
      </c>
      <c r="E1117" t="s">
        <v>2498</v>
      </c>
      <c r="F1117" s="1">
        <v>38322</v>
      </c>
    </row>
    <row r="1118" spans="1:6" x14ac:dyDescent="0.35">
      <c r="A1118" t="s">
        <v>2499</v>
      </c>
      <c r="B1118" t="s">
        <v>2455</v>
      </c>
      <c r="C1118" t="s">
        <v>2500</v>
      </c>
      <c r="D1118" t="s">
        <v>28</v>
      </c>
      <c r="E1118" t="s">
        <v>2501</v>
      </c>
      <c r="F1118" s="1">
        <v>38292</v>
      </c>
    </row>
    <row r="1119" spans="1:6" x14ac:dyDescent="0.35">
      <c r="A1119" t="s">
        <v>2502</v>
      </c>
      <c r="B1119" t="s">
        <v>2455</v>
      </c>
      <c r="C1119" t="s">
        <v>1426</v>
      </c>
      <c r="D1119" t="s">
        <v>28</v>
      </c>
      <c r="E1119" t="s">
        <v>2503</v>
      </c>
      <c r="F1119" s="1">
        <v>41913</v>
      </c>
    </row>
    <row r="1120" spans="1:6" x14ac:dyDescent="0.35">
      <c r="A1120" t="s">
        <v>2504</v>
      </c>
      <c r="B1120" t="s">
        <v>2455</v>
      </c>
      <c r="C1120" t="s">
        <v>2505</v>
      </c>
      <c r="D1120" t="s">
        <v>28</v>
      </c>
      <c r="E1120" t="s">
        <v>2504</v>
      </c>
      <c r="F1120" s="1">
        <v>41640</v>
      </c>
    </row>
    <row r="1121" spans="1:6" x14ac:dyDescent="0.35">
      <c r="A1121" t="s">
        <v>2506</v>
      </c>
      <c r="B1121" t="s">
        <v>2455</v>
      </c>
      <c r="C1121" t="s">
        <v>2507</v>
      </c>
      <c r="D1121" t="s">
        <v>17</v>
      </c>
      <c r="E1121" t="s">
        <v>2508</v>
      </c>
      <c r="F1121" s="1">
        <v>42005</v>
      </c>
    </row>
    <row r="1122" spans="1:6" x14ac:dyDescent="0.35">
      <c r="A1122" t="s">
        <v>275</v>
      </c>
      <c r="B1122" t="s">
        <v>2455</v>
      </c>
      <c r="C1122" t="s">
        <v>2509</v>
      </c>
      <c r="D1122" t="s">
        <v>9</v>
      </c>
      <c r="E1122" t="s">
        <v>2510</v>
      </c>
      <c r="F1122" s="1">
        <v>40544</v>
      </c>
    </row>
    <row r="1123" spans="1:6" x14ac:dyDescent="0.35">
      <c r="A1123" t="s">
        <v>2511</v>
      </c>
      <c r="B1123" t="s">
        <v>2455</v>
      </c>
      <c r="C1123" t="s">
        <v>2512</v>
      </c>
      <c r="D1123" t="s">
        <v>13</v>
      </c>
      <c r="E1123" t="s">
        <v>772</v>
      </c>
      <c r="F1123" s="1">
        <v>38534</v>
      </c>
    </row>
    <row r="1124" spans="1:6" x14ac:dyDescent="0.35">
      <c r="A1124" t="s">
        <v>2513</v>
      </c>
      <c r="B1124" t="s">
        <v>2455</v>
      </c>
      <c r="C1124" t="s">
        <v>2514</v>
      </c>
      <c r="D1124" t="s">
        <v>17</v>
      </c>
      <c r="E1124" t="s">
        <v>113</v>
      </c>
      <c r="F1124" s="1">
        <v>41821</v>
      </c>
    </row>
    <row r="1125" spans="1:6" x14ac:dyDescent="0.35">
      <c r="A1125" t="s">
        <v>705</v>
      </c>
      <c r="B1125" t="s">
        <v>2455</v>
      </c>
      <c r="C1125" t="s">
        <v>2515</v>
      </c>
      <c r="D1125" t="s">
        <v>20</v>
      </c>
      <c r="E1125" t="s">
        <v>1021</v>
      </c>
      <c r="F1125" s="1">
        <v>40554</v>
      </c>
    </row>
    <row r="1126" spans="1:6" x14ac:dyDescent="0.35">
      <c r="A1126" t="s">
        <v>1305</v>
      </c>
      <c r="B1126" t="s">
        <v>2455</v>
      </c>
      <c r="C1126" t="s">
        <v>2516</v>
      </c>
      <c r="D1126" t="s">
        <v>9</v>
      </c>
      <c r="E1126" t="s">
        <v>2517</v>
      </c>
      <c r="F1126" s="1">
        <v>39820</v>
      </c>
    </row>
    <row r="1127" spans="1:6" x14ac:dyDescent="0.35">
      <c r="A1127" t="s">
        <v>2518</v>
      </c>
      <c r="B1127" t="s">
        <v>2455</v>
      </c>
      <c r="C1127" t="s">
        <v>2519</v>
      </c>
      <c r="D1127" t="s">
        <v>28</v>
      </c>
      <c r="E1127" t="s">
        <v>402</v>
      </c>
      <c r="F1127" s="1">
        <v>38443</v>
      </c>
    </row>
    <row r="1128" spans="1:6" x14ac:dyDescent="0.35">
      <c r="A1128" t="s">
        <v>2520</v>
      </c>
      <c r="B1128" t="s">
        <v>2455</v>
      </c>
      <c r="C1128" t="s">
        <v>2521</v>
      </c>
      <c r="D1128" t="s">
        <v>55</v>
      </c>
      <c r="E1128" t="s">
        <v>2522</v>
      </c>
      <c r="F1128" s="1">
        <v>42826</v>
      </c>
    </row>
    <row r="1129" spans="1:6" x14ac:dyDescent="0.35">
      <c r="A1129" t="s">
        <v>2523</v>
      </c>
      <c r="B1129" t="s">
        <v>2455</v>
      </c>
      <c r="C1129" t="s">
        <v>2524</v>
      </c>
      <c r="D1129" t="s">
        <v>17</v>
      </c>
      <c r="E1129" t="s">
        <v>912</v>
      </c>
      <c r="F1129" s="1">
        <v>38384</v>
      </c>
    </row>
    <row r="1130" spans="1:6" x14ac:dyDescent="0.35">
      <c r="A1130" t="s">
        <v>2525</v>
      </c>
      <c r="B1130" t="s">
        <v>2455</v>
      </c>
      <c r="C1130" t="s">
        <v>2526</v>
      </c>
      <c r="D1130" t="s">
        <v>13</v>
      </c>
      <c r="E1130" t="s">
        <v>970</v>
      </c>
      <c r="F1130" s="1">
        <v>38534</v>
      </c>
    </row>
    <row r="1131" spans="1:6" x14ac:dyDescent="0.35">
      <c r="A1131" t="s">
        <v>2527</v>
      </c>
      <c r="B1131" t="s">
        <v>2455</v>
      </c>
      <c r="C1131" t="s">
        <v>2528</v>
      </c>
      <c r="D1131" t="s">
        <v>20</v>
      </c>
      <c r="E1131" t="s">
        <v>347</v>
      </c>
      <c r="F1131" s="1">
        <v>42401</v>
      </c>
    </row>
    <row r="1132" spans="1:6" x14ac:dyDescent="0.35">
      <c r="A1132" t="s">
        <v>2529</v>
      </c>
      <c r="B1132" t="s">
        <v>2455</v>
      </c>
      <c r="C1132" t="s">
        <v>2530</v>
      </c>
      <c r="D1132" t="s">
        <v>55</v>
      </c>
      <c r="E1132" t="s">
        <v>2531</v>
      </c>
      <c r="F1132" s="1">
        <v>39822</v>
      </c>
    </row>
    <row r="1133" spans="1:6" x14ac:dyDescent="0.35">
      <c r="A1133" t="s">
        <v>2532</v>
      </c>
      <c r="B1133" t="s">
        <v>2455</v>
      </c>
      <c r="C1133" t="s">
        <v>2533</v>
      </c>
      <c r="D1133" t="s">
        <v>17</v>
      </c>
      <c r="E1133" t="s">
        <v>477</v>
      </c>
    </row>
    <row r="1134" spans="1:6" x14ac:dyDescent="0.35">
      <c r="A1134" t="s">
        <v>1125</v>
      </c>
      <c r="B1134" t="s">
        <v>2455</v>
      </c>
      <c r="C1134" t="s">
        <v>2534</v>
      </c>
      <c r="D1134" t="s">
        <v>20</v>
      </c>
      <c r="E1134" t="s">
        <v>1621</v>
      </c>
      <c r="F1134" s="1">
        <v>42248</v>
      </c>
    </row>
    <row r="1135" spans="1:6" x14ac:dyDescent="0.35">
      <c r="A1135" t="s">
        <v>2535</v>
      </c>
      <c r="B1135" t="s">
        <v>2455</v>
      </c>
      <c r="C1135" t="s">
        <v>2536</v>
      </c>
      <c r="D1135" t="s">
        <v>20</v>
      </c>
      <c r="E1135" t="s">
        <v>280</v>
      </c>
      <c r="F1135" s="1">
        <v>36678</v>
      </c>
    </row>
    <row r="1136" spans="1:6" x14ac:dyDescent="0.35">
      <c r="A1136" t="s">
        <v>2537</v>
      </c>
      <c r="B1136" t="s">
        <v>2455</v>
      </c>
      <c r="C1136" t="s">
        <v>2538</v>
      </c>
      <c r="D1136" t="s">
        <v>28</v>
      </c>
      <c r="E1136" t="s">
        <v>458</v>
      </c>
      <c r="F1136" s="1">
        <v>41974</v>
      </c>
    </row>
    <row r="1137" spans="1:6" x14ac:dyDescent="0.35">
      <c r="A1137" t="s">
        <v>2539</v>
      </c>
      <c r="B1137" t="s">
        <v>2455</v>
      </c>
      <c r="C1137" t="s">
        <v>2540</v>
      </c>
      <c r="D1137" t="s">
        <v>87</v>
      </c>
      <c r="E1137" t="s">
        <v>88</v>
      </c>
      <c r="F1137" s="1">
        <v>38504</v>
      </c>
    </row>
    <row r="1138" spans="1:6" x14ac:dyDescent="0.35">
      <c r="A1138" t="s">
        <v>2541</v>
      </c>
      <c r="B1138" t="s">
        <v>2455</v>
      </c>
      <c r="C1138" t="s">
        <v>2542</v>
      </c>
      <c r="D1138" t="s">
        <v>28</v>
      </c>
      <c r="E1138" t="s">
        <v>277</v>
      </c>
      <c r="F1138" s="1">
        <v>38292</v>
      </c>
    </row>
    <row r="1139" spans="1:6" x14ac:dyDescent="0.35">
      <c r="A1139" t="s">
        <v>2543</v>
      </c>
      <c r="B1139" t="s">
        <v>2455</v>
      </c>
      <c r="C1139" t="s">
        <v>2544</v>
      </c>
      <c r="D1139" t="s">
        <v>288</v>
      </c>
      <c r="E1139" t="s">
        <v>228</v>
      </c>
      <c r="F1139" s="1">
        <v>40909</v>
      </c>
    </row>
    <row r="1140" spans="1:6" x14ac:dyDescent="0.35">
      <c r="A1140" t="s">
        <v>2545</v>
      </c>
      <c r="B1140" t="s">
        <v>2455</v>
      </c>
      <c r="C1140" t="s">
        <v>2546</v>
      </c>
      <c r="D1140" t="s">
        <v>28</v>
      </c>
      <c r="E1140" t="s">
        <v>2547</v>
      </c>
      <c r="F1140" s="1">
        <v>41275</v>
      </c>
    </row>
    <row r="1141" spans="1:6" x14ac:dyDescent="0.35">
      <c r="A1141" t="s">
        <v>2548</v>
      </c>
      <c r="B1141" t="s">
        <v>2455</v>
      </c>
      <c r="C1141" t="s">
        <v>429</v>
      </c>
      <c r="D1141" t="s">
        <v>9</v>
      </c>
      <c r="E1141" t="s">
        <v>1339</v>
      </c>
      <c r="F1141" s="1">
        <v>39173</v>
      </c>
    </row>
    <row r="1142" spans="1:6" x14ac:dyDescent="0.35">
      <c r="A1142" t="s">
        <v>2549</v>
      </c>
      <c r="B1142" t="s">
        <v>2455</v>
      </c>
      <c r="C1142" t="s">
        <v>2550</v>
      </c>
      <c r="D1142" t="s">
        <v>20</v>
      </c>
      <c r="E1142" t="s">
        <v>2551</v>
      </c>
      <c r="F1142" s="1">
        <v>39820</v>
      </c>
    </row>
    <row r="1143" spans="1:6" x14ac:dyDescent="0.35">
      <c r="A1143" t="s">
        <v>2552</v>
      </c>
      <c r="B1143" t="s">
        <v>2455</v>
      </c>
      <c r="C1143" t="s">
        <v>2553</v>
      </c>
      <c r="D1143" t="s">
        <v>28</v>
      </c>
      <c r="E1143" t="s">
        <v>583</v>
      </c>
      <c r="F1143" s="1">
        <v>39234</v>
      </c>
    </row>
    <row r="1144" spans="1:6" x14ac:dyDescent="0.35">
      <c r="A1144" t="s">
        <v>2554</v>
      </c>
      <c r="B1144" t="s">
        <v>2455</v>
      </c>
      <c r="C1144" t="s">
        <v>2554</v>
      </c>
      <c r="D1144" t="s">
        <v>28</v>
      </c>
      <c r="F1144" t="s">
        <v>133</v>
      </c>
    </row>
    <row r="1145" spans="1:6" x14ac:dyDescent="0.35">
      <c r="A1145" t="s">
        <v>1881</v>
      </c>
      <c r="B1145" t="s">
        <v>2455</v>
      </c>
      <c r="C1145" t="s">
        <v>2555</v>
      </c>
      <c r="D1145" t="s">
        <v>20</v>
      </c>
      <c r="E1145" t="s">
        <v>2556</v>
      </c>
      <c r="F1145" s="1">
        <v>40550</v>
      </c>
    </row>
    <row r="1146" spans="1:6" x14ac:dyDescent="0.35">
      <c r="A1146" t="s">
        <v>2557</v>
      </c>
      <c r="B1146" t="s">
        <v>2455</v>
      </c>
      <c r="C1146" t="s">
        <v>358</v>
      </c>
      <c r="D1146" t="s">
        <v>17</v>
      </c>
      <c r="E1146" t="s">
        <v>149</v>
      </c>
      <c r="F1146" s="1">
        <v>37408</v>
      </c>
    </row>
    <row r="1147" spans="1:6" x14ac:dyDescent="0.35">
      <c r="A1147" t="s">
        <v>2558</v>
      </c>
      <c r="B1147" t="s">
        <v>2455</v>
      </c>
      <c r="C1147" t="s">
        <v>2559</v>
      </c>
      <c r="D1147" t="s">
        <v>28</v>
      </c>
      <c r="E1147" t="s">
        <v>277</v>
      </c>
      <c r="F1147" s="1">
        <v>40917</v>
      </c>
    </row>
    <row r="1148" spans="1:6" x14ac:dyDescent="0.35">
      <c r="A1148" t="s">
        <v>564</v>
      </c>
      <c r="B1148" t="s">
        <v>2455</v>
      </c>
      <c r="C1148" t="s">
        <v>2560</v>
      </c>
      <c r="D1148" t="s">
        <v>28</v>
      </c>
      <c r="E1148" t="s">
        <v>34</v>
      </c>
      <c r="F1148" s="1">
        <v>38565</v>
      </c>
    </row>
    <row r="1149" spans="1:6" x14ac:dyDescent="0.35">
      <c r="A1149" t="s">
        <v>2561</v>
      </c>
      <c r="B1149" t="s">
        <v>2455</v>
      </c>
      <c r="C1149" t="s">
        <v>2562</v>
      </c>
      <c r="D1149" t="s">
        <v>20</v>
      </c>
      <c r="E1149" t="s">
        <v>2563</v>
      </c>
    </row>
    <row r="1150" spans="1:6" x14ac:dyDescent="0.35">
      <c r="A1150" t="s">
        <v>2564</v>
      </c>
      <c r="B1150" t="s">
        <v>2455</v>
      </c>
      <c r="C1150" t="s">
        <v>2565</v>
      </c>
      <c r="D1150" t="s">
        <v>20</v>
      </c>
      <c r="E1150" t="s">
        <v>2566</v>
      </c>
      <c r="F1150" s="1">
        <v>40914</v>
      </c>
    </row>
    <row r="1151" spans="1:6" x14ac:dyDescent="0.35">
      <c r="A1151" t="s">
        <v>2567</v>
      </c>
      <c r="B1151" t="s">
        <v>2455</v>
      </c>
      <c r="C1151" t="s">
        <v>2568</v>
      </c>
      <c r="D1151" t="s">
        <v>13</v>
      </c>
      <c r="E1151" t="s">
        <v>2569</v>
      </c>
      <c r="F1151" s="1">
        <v>39825</v>
      </c>
    </row>
    <row r="1152" spans="1:6" x14ac:dyDescent="0.35">
      <c r="A1152" t="s">
        <v>2570</v>
      </c>
      <c r="B1152" t="s">
        <v>2455</v>
      </c>
      <c r="C1152" t="s">
        <v>2571</v>
      </c>
      <c r="D1152" t="s">
        <v>87</v>
      </c>
      <c r="E1152" t="s">
        <v>487</v>
      </c>
      <c r="F1152" s="1">
        <v>38504</v>
      </c>
    </row>
    <row r="1153" spans="1:6" x14ac:dyDescent="0.35">
      <c r="A1153" t="s">
        <v>2572</v>
      </c>
      <c r="B1153" t="s">
        <v>2455</v>
      </c>
      <c r="C1153" t="s">
        <v>1388</v>
      </c>
      <c r="D1153" t="s">
        <v>9</v>
      </c>
      <c r="E1153" t="s">
        <v>583</v>
      </c>
      <c r="F1153" s="1">
        <v>38657</v>
      </c>
    </row>
    <row r="1154" spans="1:6" x14ac:dyDescent="0.35">
      <c r="A1154" t="s">
        <v>2573</v>
      </c>
      <c r="B1154" t="s">
        <v>2455</v>
      </c>
      <c r="C1154" t="s">
        <v>2574</v>
      </c>
      <c r="D1154" t="s">
        <v>775</v>
      </c>
      <c r="E1154" t="s">
        <v>2575</v>
      </c>
      <c r="F1154" s="1">
        <v>38081</v>
      </c>
    </row>
    <row r="1155" spans="1:6" x14ac:dyDescent="0.35">
      <c r="A1155" t="s">
        <v>2576</v>
      </c>
      <c r="B1155" t="s">
        <v>2455</v>
      </c>
      <c r="C1155" t="s">
        <v>2577</v>
      </c>
      <c r="D1155" t="s">
        <v>13</v>
      </c>
      <c r="E1155" t="s">
        <v>2578</v>
      </c>
      <c r="F1155" s="1">
        <v>38534</v>
      </c>
    </row>
    <row r="1156" spans="1:6" x14ac:dyDescent="0.35">
      <c r="A1156" t="s">
        <v>794</v>
      </c>
      <c r="B1156" t="s">
        <v>2455</v>
      </c>
      <c r="C1156" t="s">
        <v>2579</v>
      </c>
      <c r="D1156" t="s">
        <v>20</v>
      </c>
      <c r="E1156" t="s">
        <v>1000</v>
      </c>
      <c r="F1156" s="1">
        <v>38231</v>
      </c>
    </row>
    <row r="1157" spans="1:6" x14ac:dyDescent="0.35">
      <c r="A1157" t="s">
        <v>2580</v>
      </c>
      <c r="B1157" t="s">
        <v>2455</v>
      </c>
      <c r="C1157" t="s">
        <v>2581</v>
      </c>
      <c r="D1157" t="s">
        <v>20</v>
      </c>
      <c r="E1157" t="s">
        <v>603</v>
      </c>
      <c r="F1157" s="1">
        <v>37408</v>
      </c>
    </row>
    <row r="1158" spans="1:6" x14ac:dyDescent="0.35">
      <c r="A1158" t="s">
        <v>389</v>
      </c>
      <c r="B1158" t="s">
        <v>2455</v>
      </c>
      <c r="C1158" t="s">
        <v>2582</v>
      </c>
      <c r="D1158" t="s">
        <v>20</v>
      </c>
      <c r="E1158" t="s">
        <v>1171</v>
      </c>
      <c r="F1158" s="1">
        <v>36373</v>
      </c>
    </row>
    <row r="1159" spans="1:6" x14ac:dyDescent="0.35">
      <c r="A1159" t="s">
        <v>389</v>
      </c>
      <c r="B1159" t="s">
        <v>2455</v>
      </c>
      <c r="C1159" t="s">
        <v>2583</v>
      </c>
      <c r="D1159" t="s">
        <v>20</v>
      </c>
      <c r="E1159" t="s">
        <v>190</v>
      </c>
      <c r="F1159" s="1">
        <v>38322</v>
      </c>
    </row>
    <row r="1160" spans="1:6" x14ac:dyDescent="0.35">
      <c r="A1160" t="s">
        <v>595</v>
      </c>
      <c r="B1160" t="s">
        <v>2455</v>
      </c>
      <c r="C1160" t="s">
        <v>2584</v>
      </c>
      <c r="D1160" t="s">
        <v>9</v>
      </c>
      <c r="E1160" t="s">
        <v>597</v>
      </c>
      <c r="F1160" s="1">
        <v>41944</v>
      </c>
    </row>
    <row r="1161" spans="1:6" x14ac:dyDescent="0.35">
      <c r="A1161" t="s">
        <v>2585</v>
      </c>
      <c r="B1161" t="s">
        <v>2455</v>
      </c>
      <c r="C1161" t="s">
        <v>2586</v>
      </c>
      <c r="D1161" t="s">
        <v>20</v>
      </c>
      <c r="E1161" t="s">
        <v>2587</v>
      </c>
      <c r="F1161" s="1">
        <v>40548</v>
      </c>
    </row>
    <row r="1162" spans="1:6" x14ac:dyDescent="0.35">
      <c r="A1162" t="s">
        <v>2235</v>
      </c>
      <c r="B1162" t="s">
        <v>2455</v>
      </c>
      <c r="C1162" t="s">
        <v>2588</v>
      </c>
      <c r="D1162" t="s">
        <v>28</v>
      </c>
      <c r="E1162" t="s">
        <v>458</v>
      </c>
      <c r="F1162" s="1">
        <v>41974</v>
      </c>
    </row>
    <row r="1163" spans="1:6" x14ac:dyDescent="0.35">
      <c r="A1163" t="s">
        <v>2589</v>
      </c>
      <c r="B1163" t="s">
        <v>2455</v>
      </c>
      <c r="C1163" t="s">
        <v>2590</v>
      </c>
      <c r="D1163" t="s">
        <v>547</v>
      </c>
      <c r="E1163" t="s">
        <v>2575</v>
      </c>
      <c r="F1163" s="1">
        <v>38869</v>
      </c>
    </row>
    <row r="1164" spans="1:6" x14ac:dyDescent="0.35">
      <c r="A1164" t="s">
        <v>2591</v>
      </c>
      <c r="B1164" t="s">
        <v>2455</v>
      </c>
      <c r="C1164" t="s">
        <v>2592</v>
      </c>
      <c r="D1164" t="s">
        <v>17</v>
      </c>
      <c r="E1164" t="s">
        <v>113</v>
      </c>
      <c r="F1164" s="1">
        <v>38869</v>
      </c>
    </row>
    <row r="1165" spans="1:6" x14ac:dyDescent="0.35">
      <c r="A1165" t="s">
        <v>2593</v>
      </c>
      <c r="B1165" t="s">
        <v>2455</v>
      </c>
      <c r="C1165">
        <v>18</v>
      </c>
      <c r="D1165" t="s">
        <v>17</v>
      </c>
      <c r="E1165" t="s">
        <v>52</v>
      </c>
      <c r="F1165" s="1">
        <v>38169</v>
      </c>
    </row>
    <row r="1166" spans="1:6" x14ac:dyDescent="0.35">
      <c r="A1166" t="s">
        <v>2594</v>
      </c>
      <c r="B1166" t="s">
        <v>2455</v>
      </c>
      <c r="C1166" t="s">
        <v>2595</v>
      </c>
      <c r="D1166" t="s">
        <v>9</v>
      </c>
      <c r="E1166" t="s">
        <v>2596</v>
      </c>
      <c r="F1166" s="1">
        <v>40910</v>
      </c>
    </row>
    <row r="1167" spans="1:6" x14ac:dyDescent="0.35">
      <c r="A1167" t="s">
        <v>2597</v>
      </c>
      <c r="B1167" t="s">
        <v>2455</v>
      </c>
      <c r="C1167" t="s">
        <v>2598</v>
      </c>
      <c r="D1167" t="s">
        <v>87</v>
      </c>
      <c r="E1167" t="s">
        <v>1247</v>
      </c>
      <c r="F1167" s="1">
        <v>40913</v>
      </c>
    </row>
    <row r="1168" spans="1:6" x14ac:dyDescent="0.35">
      <c r="A1168" t="s">
        <v>2599</v>
      </c>
      <c r="B1168" t="s">
        <v>2455</v>
      </c>
      <c r="C1168" t="s">
        <v>387</v>
      </c>
      <c r="D1168" t="s">
        <v>17</v>
      </c>
      <c r="E1168" t="s">
        <v>2563</v>
      </c>
    </row>
    <row r="1169" spans="1:6" x14ac:dyDescent="0.35">
      <c r="A1169" t="s">
        <v>2600</v>
      </c>
      <c r="B1169" t="s">
        <v>2455</v>
      </c>
      <c r="C1169" t="s">
        <v>2601</v>
      </c>
      <c r="D1169" t="s">
        <v>55</v>
      </c>
      <c r="E1169" t="s">
        <v>2157</v>
      </c>
      <c r="F1169" s="1">
        <v>39816</v>
      </c>
    </row>
    <row r="1170" spans="1:6" x14ac:dyDescent="0.35">
      <c r="A1170" t="s">
        <v>2602</v>
      </c>
      <c r="B1170" t="s">
        <v>2455</v>
      </c>
      <c r="C1170" t="s">
        <v>2603</v>
      </c>
      <c r="D1170" t="s">
        <v>9</v>
      </c>
      <c r="E1170" t="s">
        <v>1957</v>
      </c>
      <c r="F1170" s="1">
        <v>38384</v>
      </c>
    </row>
    <row r="1171" spans="1:6" x14ac:dyDescent="0.35">
      <c r="A1171" t="s">
        <v>2604</v>
      </c>
      <c r="B1171" t="s">
        <v>2455</v>
      </c>
      <c r="C1171" t="s">
        <v>2605</v>
      </c>
      <c r="D1171" t="s">
        <v>13</v>
      </c>
      <c r="E1171" t="s">
        <v>717</v>
      </c>
      <c r="F1171" s="1">
        <v>38412</v>
      </c>
    </row>
    <row r="1172" spans="1:6" x14ac:dyDescent="0.35">
      <c r="A1172" t="s">
        <v>2606</v>
      </c>
      <c r="B1172" t="s">
        <v>2455</v>
      </c>
      <c r="C1172" t="s">
        <v>2607</v>
      </c>
      <c r="D1172" t="s">
        <v>9</v>
      </c>
      <c r="E1172" t="s">
        <v>2273</v>
      </c>
      <c r="F1172" s="1">
        <v>40909</v>
      </c>
    </row>
    <row r="1173" spans="1:6" x14ac:dyDescent="0.35">
      <c r="A1173" t="s">
        <v>2431</v>
      </c>
      <c r="B1173" t="s">
        <v>2455</v>
      </c>
      <c r="C1173" t="s">
        <v>1256</v>
      </c>
      <c r="D1173" t="s">
        <v>28</v>
      </c>
      <c r="E1173" t="s">
        <v>2432</v>
      </c>
      <c r="F1173" t="s">
        <v>245</v>
      </c>
    </row>
    <row r="1174" spans="1:6" x14ac:dyDescent="0.35">
      <c r="A1174" t="s">
        <v>2608</v>
      </c>
      <c r="B1174" t="s">
        <v>2455</v>
      </c>
      <c r="C1174" t="s">
        <v>2609</v>
      </c>
      <c r="D1174" t="s">
        <v>9</v>
      </c>
      <c r="E1174" t="s">
        <v>843</v>
      </c>
      <c r="F1174" s="1">
        <v>38384</v>
      </c>
    </row>
    <row r="1175" spans="1:6" x14ac:dyDescent="0.35">
      <c r="A1175" t="s">
        <v>2610</v>
      </c>
      <c r="B1175" t="s">
        <v>2455</v>
      </c>
      <c r="C1175" t="s">
        <v>387</v>
      </c>
      <c r="D1175" t="s">
        <v>17</v>
      </c>
      <c r="E1175" t="s">
        <v>2121</v>
      </c>
      <c r="F1175" s="1">
        <v>40552</v>
      </c>
    </row>
    <row r="1176" spans="1:6" x14ac:dyDescent="0.35">
      <c r="A1176" t="s">
        <v>2611</v>
      </c>
      <c r="B1176" t="s">
        <v>2455</v>
      </c>
      <c r="C1176" t="s">
        <v>2612</v>
      </c>
      <c r="D1176" t="s">
        <v>28</v>
      </c>
      <c r="E1176" t="s">
        <v>2613</v>
      </c>
      <c r="F1176" s="1">
        <v>38384</v>
      </c>
    </row>
    <row r="1177" spans="1:6" x14ac:dyDescent="0.35">
      <c r="A1177" t="s">
        <v>1190</v>
      </c>
      <c r="B1177" t="s">
        <v>2455</v>
      </c>
      <c r="C1177" t="s">
        <v>2614</v>
      </c>
      <c r="D1177" t="s">
        <v>28</v>
      </c>
      <c r="E1177" t="s">
        <v>2615</v>
      </c>
      <c r="F1177" s="1">
        <v>37439</v>
      </c>
    </row>
    <row r="1178" spans="1:6" x14ac:dyDescent="0.35">
      <c r="A1178" t="s">
        <v>2616</v>
      </c>
      <c r="B1178" t="s">
        <v>2455</v>
      </c>
      <c r="C1178" t="s">
        <v>2617</v>
      </c>
      <c r="D1178" t="s">
        <v>20</v>
      </c>
      <c r="E1178" t="s">
        <v>2018</v>
      </c>
      <c r="F1178" s="1">
        <v>41944</v>
      </c>
    </row>
    <row r="1179" spans="1:6" x14ac:dyDescent="0.35">
      <c r="A1179" t="s">
        <v>2618</v>
      </c>
      <c r="B1179" t="s">
        <v>2455</v>
      </c>
      <c r="C1179" t="s">
        <v>2619</v>
      </c>
      <c r="D1179" t="s">
        <v>20</v>
      </c>
      <c r="E1179" t="s">
        <v>228</v>
      </c>
      <c r="F1179" s="1">
        <v>37439</v>
      </c>
    </row>
    <row r="1180" spans="1:6" x14ac:dyDescent="0.35">
      <c r="A1180" t="s">
        <v>2620</v>
      </c>
      <c r="B1180" t="s">
        <v>2455</v>
      </c>
      <c r="C1180" t="s">
        <v>2621</v>
      </c>
      <c r="D1180" t="s">
        <v>20</v>
      </c>
      <c r="E1180" t="s">
        <v>2622</v>
      </c>
      <c r="F1180" s="1">
        <v>37165</v>
      </c>
    </row>
    <row r="1181" spans="1:6" x14ac:dyDescent="0.35">
      <c r="A1181" t="s">
        <v>2623</v>
      </c>
      <c r="B1181" t="s">
        <v>2455</v>
      </c>
      <c r="C1181" t="s">
        <v>2624</v>
      </c>
      <c r="D1181" t="s">
        <v>9</v>
      </c>
      <c r="E1181" t="s">
        <v>214</v>
      </c>
      <c r="F1181" s="1">
        <v>42461</v>
      </c>
    </row>
    <row r="1182" spans="1:6" x14ac:dyDescent="0.35">
      <c r="A1182" t="s">
        <v>2625</v>
      </c>
      <c r="B1182" t="s">
        <v>2455</v>
      </c>
      <c r="C1182" t="s">
        <v>2626</v>
      </c>
      <c r="D1182" t="s">
        <v>17</v>
      </c>
      <c r="E1182" t="s">
        <v>1862</v>
      </c>
      <c r="F1182" s="1">
        <v>41944</v>
      </c>
    </row>
    <row r="1183" spans="1:6" x14ac:dyDescent="0.35">
      <c r="A1183" t="s">
        <v>1925</v>
      </c>
      <c r="B1183" t="s">
        <v>2455</v>
      </c>
      <c r="C1183" t="s">
        <v>2627</v>
      </c>
      <c r="D1183" t="s">
        <v>28</v>
      </c>
      <c r="E1183" t="s">
        <v>853</v>
      </c>
      <c r="F1183" s="1">
        <v>41609</v>
      </c>
    </row>
    <row r="1184" spans="1:6" x14ac:dyDescent="0.35">
      <c r="A1184">
        <v>999</v>
      </c>
      <c r="B1184" t="s">
        <v>2628</v>
      </c>
      <c r="C1184" t="s">
        <v>2629</v>
      </c>
      <c r="D1184" t="s">
        <v>20</v>
      </c>
      <c r="E1184" t="s">
        <v>603</v>
      </c>
      <c r="F1184" s="1">
        <v>37226</v>
      </c>
    </row>
    <row r="1185" spans="1:6" x14ac:dyDescent="0.35">
      <c r="A1185" t="s">
        <v>2630</v>
      </c>
      <c r="B1185" t="s">
        <v>2628</v>
      </c>
      <c r="C1185" t="s">
        <v>2631</v>
      </c>
      <c r="D1185" t="s">
        <v>20</v>
      </c>
      <c r="E1185" t="s">
        <v>399</v>
      </c>
      <c r="F1185" s="1">
        <v>44562</v>
      </c>
    </row>
    <row r="1186" spans="1:6" x14ac:dyDescent="0.35">
      <c r="A1186" t="s">
        <v>2632</v>
      </c>
      <c r="B1186" t="s">
        <v>2628</v>
      </c>
      <c r="C1186" t="s">
        <v>2633</v>
      </c>
      <c r="D1186" t="s">
        <v>9</v>
      </c>
      <c r="E1186" t="s">
        <v>228</v>
      </c>
    </row>
    <row r="1187" spans="1:6" x14ac:dyDescent="0.35">
      <c r="A1187" t="s">
        <v>2634</v>
      </c>
      <c r="B1187" t="s">
        <v>2628</v>
      </c>
      <c r="C1187" t="s">
        <v>27</v>
      </c>
      <c r="D1187" t="s">
        <v>24</v>
      </c>
      <c r="E1187" t="s">
        <v>2164</v>
      </c>
      <c r="F1187" s="1">
        <v>40549</v>
      </c>
    </row>
    <row r="1188" spans="1:6" x14ac:dyDescent="0.35">
      <c r="A1188" t="s">
        <v>2635</v>
      </c>
      <c r="B1188" t="s">
        <v>2628</v>
      </c>
      <c r="C1188" t="s">
        <v>1029</v>
      </c>
      <c r="D1188" t="s">
        <v>20</v>
      </c>
      <c r="E1188" t="s">
        <v>93</v>
      </c>
      <c r="F1188" s="1">
        <v>44958</v>
      </c>
    </row>
    <row r="1189" spans="1:6" x14ac:dyDescent="0.35">
      <c r="A1189" t="s">
        <v>2636</v>
      </c>
      <c r="B1189" t="s">
        <v>2628</v>
      </c>
      <c r="C1189" t="s">
        <v>2637</v>
      </c>
      <c r="D1189" t="s">
        <v>17</v>
      </c>
      <c r="E1189" t="s">
        <v>2638</v>
      </c>
    </row>
    <row r="1190" spans="1:6" x14ac:dyDescent="0.35">
      <c r="A1190" t="s">
        <v>2639</v>
      </c>
      <c r="B1190" t="s">
        <v>2628</v>
      </c>
      <c r="C1190" t="s">
        <v>2640</v>
      </c>
      <c r="D1190" t="s">
        <v>87</v>
      </c>
      <c r="E1190" t="s">
        <v>52</v>
      </c>
    </row>
    <row r="1191" spans="1:6" x14ac:dyDescent="0.35">
      <c r="A1191" t="s">
        <v>30</v>
      </c>
      <c r="B1191" t="s">
        <v>2628</v>
      </c>
      <c r="C1191" t="s">
        <v>2641</v>
      </c>
      <c r="D1191" t="s">
        <v>20</v>
      </c>
      <c r="E1191" t="s">
        <v>32</v>
      </c>
      <c r="F1191" s="1">
        <v>39814</v>
      </c>
    </row>
    <row r="1192" spans="1:6" x14ac:dyDescent="0.35">
      <c r="A1192" t="s">
        <v>2642</v>
      </c>
      <c r="B1192" t="s">
        <v>2628</v>
      </c>
      <c r="C1192" t="s">
        <v>2412</v>
      </c>
      <c r="D1192" t="s">
        <v>28</v>
      </c>
      <c r="E1192" t="s">
        <v>59</v>
      </c>
      <c r="F1192" s="1">
        <v>38930</v>
      </c>
    </row>
    <row r="1193" spans="1:6" x14ac:dyDescent="0.35">
      <c r="A1193" t="s">
        <v>2642</v>
      </c>
      <c r="B1193" t="s">
        <v>2628</v>
      </c>
      <c r="C1193" t="s">
        <v>27</v>
      </c>
      <c r="D1193" t="s">
        <v>28</v>
      </c>
      <c r="E1193" t="s">
        <v>1267</v>
      </c>
      <c r="F1193" s="1">
        <v>44805</v>
      </c>
    </row>
    <row r="1194" spans="1:6" x14ac:dyDescent="0.35">
      <c r="A1194" t="s">
        <v>2643</v>
      </c>
      <c r="B1194" t="s">
        <v>2628</v>
      </c>
      <c r="C1194" t="s">
        <v>2644</v>
      </c>
      <c r="D1194" t="s">
        <v>28</v>
      </c>
      <c r="E1194" t="s">
        <v>2645</v>
      </c>
      <c r="F1194" s="1">
        <v>38292</v>
      </c>
    </row>
    <row r="1195" spans="1:6" x14ac:dyDescent="0.35">
      <c r="A1195" t="s">
        <v>2646</v>
      </c>
      <c r="B1195" t="s">
        <v>2628</v>
      </c>
      <c r="C1195" t="s">
        <v>2647</v>
      </c>
      <c r="D1195" t="s">
        <v>9</v>
      </c>
      <c r="E1195" t="s">
        <v>228</v>
      </c>
      <c r="F1195" t="s">
        <v>2648</v>
      </c>
    </row>
    <row r="1196" spans="1:6" x14ac:dyDescent="0.35">
      <c r="A1196" t="s">
        <v>2649</v>
      </c>
      <c r="B1196" t="s">
        <v>2628</v>
      </c>
      <c r="C1196" t="s">
        <v>2650</v>
      </c>
      <c r="D1196" t="s">
        <v>28</v>
      </c>
      <c r="E1196" t="s">
        <v>2432</v>
      </c>
      <c r="F1196" s="1">
        <v>36831</v>
      </c>
    </row>
    <row r="1197" spans="1:6" x14ac:dyDescent="0.35">
      <c r="A1197" t="s">
        <v>2651</v>
      </c>
      <c r="B1197" t="s">
        <v>2628</v>
      </c>
      <c r="C1197" t="s">
        <v>2652</v>
      </c>
      <c r="D1197" t="s">
        <v>380</v>
      </c>
      <c r="E1197" t="s">
        <v>512</v>
      </c>
      <c r="F1197" s="1">
        <v>44896</v>
      </c>
    </row>
    <row r="1198" spans="1:6" x14ac:dyDescent="0.35">
      <c r="A1198" t="s">
        <v>2653</v>
      </c>
      <c r="B1198" t="s">
        <v>2628</v>
      </c>
      <c r="C1198" t="s">
        <v>2654</v>
      </c>
      <c r="D1198" t="s">
        <v>9</v>
      </c>
      <c r="E1198" t="s">
        <v>138</v>
      </c>
    </row>
    <row r="1199" spans="1:6" x14ac:dyDescent="0.35">
      <c r="A1199" t="s">
        <v>2655</v>
      </c>
      <c r="B1199" t="s">
        <v>2628</v>
      </c>
      <c r="C1199" t="s">
        <v>2656</v>
      </c>
      <c r="D1199" t="s">
        <v>20</v>
      </c>
      <c r="E1199" t="s">
        <v>727</v>
      </c>
      <c r="F1199" t="s">
        <v>245</v>
      </c>
    </row>
    <row r="1200" spans="1:6" x14ac:dyDescent="0.35">
      <c r="A1200" t="s">
        <v>2657</v>
      </c>
      <c r="B1200" t="s">
        <v>2628</v>
      </c>
      <c r="C1200" t="s">
        <v>2658</v>
      </c>
      <c r="D1200" t="s">
        <v>9</v>
      </c>
      <c r="E1200" t="s">
        <v>517</v>
      </c>
      <c r="F1200" s="1">
        <v>39722</v>
      </c>
    </row>
    <row r="1201" spans="1:6" x14ac:dyDescent="0.35">
      <c r="A1201" t="s">
        <v>910</v>
      </c>
      <c r="B1201" t="s">
        <v>2628</v>
      </c>
      <c r="C1201" t="s">
        <v>2659</v>
      </c>
      <c r="D1201" t="s">
        <v>9</v>
      </c>
      <c r="E1201" t="s">
        <v>912</v>
      </c>
      <c r="F1201" s="1">
        <v>44896</v>
      </c>
    </row>
    <row r="1202" spans="1:6" x14ac:dyDescent="0.35">
      <c r="A1202" t="s">
        <v>258</v>
      </c>
      <c r="B1202" t="s">
        <v>2628</v>
      </c>
      <c r="C1202" t="s">
        <v>2660</v>
      </c>
      <c r="D1202" t="s">
        <v>17</v>
      </c>
      <c r="E1202" t="s">
        <v>2661</v>
      </c>
      <c r="F1202" s="1">
        <v>39818</v>
      </c>
    </row>
    <row r="1203" spans="1:6" x14ac:dyDescent="0.35">
      <c r="A1203" t="s">
        <v>2662</v>
      </c>
      <c r="B1203" t="s">
        <v>2628</v>
      </c>
      <c r="C1203" t="s">
        <v>555</v>
      </c>
      <c r="D1203" t="s">
        <v>55</v>
      </c>
      <c r="E1203" t="s">
        <v>2663</v>
      </c>
      <c r="F1203" s="1">
        <v>39815</v>
      </c>
    </row>
    <row r="1204" spans="1:6" x14ac:dyDescent="0.35">
      <c r="A1204" t="s">
        <v>2664</v>
      </c>
      <c r="B1204" t="s">
        <v>2628</v>
      </c>
      <c r="C1204" t="s">
        <v>2665</v>
      </c>
      <c r="D1204" t="s">
        <v>17</v>
      </c>
      <c r="E1204" t="s">
        <v>2299</v>
      </c>
      <c r="F1204" s="1">
        <v>39448</v>
      </c>
    </row>
    <row r="1205" spans="1:6" x14ac:dyDescent="0.35">
      <c r="A1205" t="s">
        <v>2666</v>
      </c>
      <c r="B1205" t="s">
        <v>2628</v>
      </c>
      <c r="C1205" t="s">
        <v>2667</v>
      </c>
      <c r="D1205" t="s">
        <v>28</v>
      </c>
      <c r="E1205" t="s">
        <v>74</v>
      </c>
      <c r="F1205" s="1">
        <v>39816</v>
      </c>
    </row>
    <row r="1206" spans="1:6" x14ac:dyDescent="0.35">
      <c r="A1206" t="s">
        <v>2668</v>
      </c>
      <c r="B1206" t="s">
        <v>2628</v>
      </c>
      <c r="C1206" t="s">
        <v>2669</v>
      </c>
      <c r="D1206" t="s">
        <v>270</v>
      </c>
      <c r="E1206" t="s">
        <v>1016</v>
      </c>
    </row>
    <row r="1207" spans="1:6" x14ac:dyDescent="0.35">
      <c r="A1207" t="s">
        <v>2670</v>
      </c>
      <c r="B1207" t="s">
        <v>2628</v>
      </c>
      <c r="C1207" t="s">
        <v>2671</v>
      </c>
      <c r="D1207" t="s">
        <v>355</v>
      </c>
      <c r="E1207" t="s">
        <v>1093</v>
      </c>
      <c r="F1207" s="1">
        <v>39824</v>
      </c>
    </row>
    <row r="1208" spans="1:6" x14ac:dyDescent="0.35">
      <c r="A1208" t="s">
        <v>2672</v>
      </c>
      <c r="B1208" t="s">
        <v>2628</v>
      </c>
      <c r="C1208" t="s">
        <v>2673</v>
      </c>
      <c r="D1208" t="s">
        <v>20</v>
      </c>
      <c r="E1208" t="s">
        <v>2674</v>
      </c>
      <c r="F1208" s="1">
        <v>44501</v>
      </c>
    </row>
    <row r="1209" spans="1:6" x14ac:dyDescent="0.35">
      <c r="A1209" t="s">
        <v>2675</v>
      </c>
      <c r="B1209" t="s">
        <v>2628</v>
      </c>
      <c r="C1209" t="s">
        <v>27</v>
      </c>
      <c r="D1209" t="s">
        <v>28</v>
      </c>
      <c r="E1209" t="s">
        <v>2676</v>
      </c>
      <c r="F1209" s="1">
        <v>40549</v>
      </c>
    </row>
    <row r="1210" spans="1:6" x14ac:dyDescent="0.35">
      <c r="A1210" t="s">
        <v>2677</v>
      </c>
      <c r="B1210" t="s">
        <v>2628</v>
      </c>
      <c r="C1210" t="s">
        <v>2678</v>
      </c>
      <c r="D1210" t="s">
        <v>9</v>
      </c>
      <c r="E1210" t="s">
        <v>2679</v>
      </c>
      <c r="F1210" s="1">
        <v>38991</v>
      </c>
    </row>
    <row r="1211" spans="1:6" x14ac:dyDescent="0.35">
      <c r="A1211" t="s">
        <v>2680</v>
      </c>
      <c r="B1211" t="s">
        <v>2628</v>
      </c>
      <c r="C1211" t="s">
        <v>2681</v>
      </c>
      <c r="D1211" t="s">
        <v>28</v>
      </c>
      <c r="E1211" t="s">
        <v>107</v>
      </c>
      <c r="F1211" s="1">
        <v>39820</v>
      </c>
    </row>
    <row r="1212" spans="1:6" x14ac:dyDescent="0.35">
      <c r="A1212" t="s">
        <v>2682</v>
      </c>
      <c r="B1212" t="s">
        <v>2628</v>
      </c>
      <c r="C1212" t="s">
        <v>2683</v>
      </c>
      <c r="D1212" t="s">
        <v>9</v>
      </c>
      <c r="E1212" t="s">
        <v>113</v>
      </c>
      <c r="F1212" t="s">
        <v>637</v>
      </c>
    </row>
    <row r="1213" spans="1:6" x14ac:dyDescent="0.35">
      <c r="A1213" t="s">
        <v>2684</v>
      </c>
      <c r="B1213" t="s">
        <v>2628</v>
      </c>
      <c r="C1213" t="s">
        <v>2685</v>
      </c>
      <c r="D1213" t="s">
        <v>28</v>
      </c>
      <c r="E1213" t="s">
        <v>74</v>
      </c>
      <c r="F1213" s="1">
        <v>39722</v>
      </c>
    </row>
    <row r="1214" spans="1:6" x14ac:dyDescent="0.35">
      <c r="A1214" t="s">
        <v>2686</v>
      </c>
      <c r="B1214" t="s">
        <v>2628</v>
      </c>
      <c r="C1214" t="s">
        <v>2687</v>
      </c>
      <c r="D1214" t="s">
        <v>380</v>
      </c>
      <c r="E1214" t="s">
        <v>2688</v>
      </c>
      <c r="F1214" s="1">
        <v>41456</v>
      </c>
    </row>
    <row r="1215" spans="1:6" x14ac:dyDescent="0.35">
      <c r="A1215" t="s">
        <v>2689</v>
      </c>
      <c r="B1215" t="s">
        <v>2628</v>
      </c>
      <c r="C1215" t="s">
        <v>2690</v>
      </c>
      <c r="D1215" t="s">
        <v>17</v>
      </c>
      <c r="E1215" t="s">
        <v>1732</v>
      </c>
      <c r="F1215" s="1">
        <v>38565</v>
      </c>
    </row>
    <row r="1216" spans="1:6" x14ac:dyDescent="0.35">
      <c r="A1216" t="s">
        <v>2691</v>
      </c>
      <c r="B1216" t="s">
        <v>2628</v>
      </c>
      <c r="C1216" t="s">
        <v>2692</v>
      </c>
      <c r="D1216" t="s">
        <v>17</v>
      </c>
      <c r="E1216" t="s">
        <v>130</v>
      </c>
      <c r="F1216" s="1">
        <v>37744</v>
      </c>
    </row>
    <row r="1217" spans="1:6" x14ac:dyDescent="0.35">
      <c r="A1217" t="s">
        <v>2693</v>
      </c>
      <c r="B1217" t="s">
        <v>2628</v>
      </c>
      <c r="C1217" t="s">
        <v>2694</v>
      </c>
      <c r="D1217" t="s">
        <v>28</v>
      </c>
      <c r="E1217" t="s">
        <v>843</v>
      </c>
    </row>
    <row r="1218" spans="1:6" x14ac:dyDescent="0.35">
      <c r="A1218" t="s">
        <v>722</v>
      </c>
      <c r="B1218" t="s">
        <v>2628</v>
      </c>
      <c r="C1218" t="s">
        <v>2695</v>
      </c>
      <c r="D1218" t="s">
        <v>20</v>
      </c>
      <c r="E1218" t="s">
        <v>2696</v>
      </c>
      <c r="F1218" s="1">
        <v>44927</v>
      </c>
    </row>
    <row r="1219" spans="1:6" x14ac:dyDescent="0.35">
      <c r="A1219" t="s">
        <v>2697</v>
      </c>
      <c r="B1219" t="s">
        <v>2628</v>
      </c>
      <c r="C1219" t="s">
        <v>2698</v>
      </c>
      <c r="D1219" t="s">
        <v>87</v>
      </c>
      <c r="E1219" t="s">
        <v>698</v>
      </c>
      <c r="F1219" s="1">
        <v>39815</v>
      </c>
    </row>
    <row r="1220" spans="1:6" x14ac:dyDescent="0.35">
      <c r="A1220" t="s">
        <v>2699</v>
      </c>
      <c r="B1220" t="s">
        <v>2628</v>
      </c>
      <c r="C1220" t="s">
        <v>2700</v>
      </c>
      <c r="D1220" t="s">
        <v>380</v>
      </c>
      <c r="E1220" t="s">
        <v>2134</v>
      </c>
      <c r="F1220" s="1">
        <v>44682</v>
      </c>
    </row>
    <row r="1221" spans="1:6" x14ac:dyDescent="0.35">
      <c r="A1221" t="s">
        <v>2701</v>
      </c>
      <c r="B1221" t="s">
        <v>2628</v>
      </c>
      <c r="C1221" t="s">
        <v>2702</v>
      </c>
      <c r="D1221" t="s">
        <v>9</v>
      </c>
      <c r="E1221" t="s">
        <v>2703</v>
      </c>
    </row>
    <row r="1222" spans="1:6" x14ac:dyDescent="0.35">
      <c r="A1222" t="s">
        <v>2704</v>
      </c>
      <c r="B1222" t="s">
        <v>2628</v>
      </c>
      <c r="C1222" t="s">
        <v>2705</v>
      </c>
      <c r="D1222" t="s">
        <v>17</v>
      </c>
      <c r="E1222" t="s">
        <v>263</v>
      </c>
      <c r="F1222" s="1">
        <v>39821</v>
      </c>
    </row>
    <row r="1223" spans="1:6" x14ac:dyDescent="0.35">
      <c r="A1223" t="s">
        <v>2706</v>
      </c>
      <c r="B1223" t="s">
        <v>2628</v>
      </c>
      <c r="C1223" t="s">
        <v>2707</v>
      </c>
      <c r="D1223" t="s">
        <v>17</v>
      </c>
      <c r="E1223" t="s">
        <v>2261</v>
      </c>
      <c r="F1223" s="1">
        <v>41487</v>
      </c>
    </row>
    <row r="1224" spans="1:6" x14ac:dyDescent="0.35">
      <c r="A1224" t="s">
        <v>2708</v>
      </c>
      <c r="B1224" t="s">
        <v>2628</v>
      </c>
      <c r="C1224" t="s">
        <v>2709</v>
      </c>
      <c r="D1224" t="s">
        <v>9</v>
      </c>
      <c r="E1224" t="s">
        <v>81</v>
      </c>
      <c r="F1224" t="s">
        <v>2710</v>
      </c>
    </row>
    <row r="1225" spans="1:6" x14ac:dyDescent="0.35">
      <c r="A1225" t="s">
        <v>2711</v>
      </c>
      <c r="B1225" t="s">
        <v>2628</v>
      </c>
      <c r="C1225" t="s">
        <v>2712</v>
      </c>
      <c r="D1225" t="s">
        <v>17</v>
      </c>
      <c r="E1225" t="s">
        <v>2713</v>
      </c>
    </row>
    <row r="1226" spans="1:6" x14ac:dyDescent="0.35">
      <c r="A1226" t="s">
        <v>2545</v>
      </c>
      <c r="B1226" t="s">
        <v>2628</v>
      </c>
      <c r="C1226" t="s">
        <v>2714</v>
      </c>
      <c r="D1226" t="s">
        <v>28</v>
      </c>
      <c r="E1226" t="s">
        <v>2715</v>
      </c>
      <c r="F1226" s="1">
        <v>36526</v>
      </c>
    </row>
    <row r="1227" spans="1:6" x14ac:dyDescent="0.35">
      <c r="A1227" t="s">
        <v>2716</v>
      </c>
      <c r="B1227" t="s">
        <v>2628</v>
      </c>
      <c r="C1227" t="s">
        <v>2717</v>
      </c>
      <c r="D1227" t="s">
        <v>28</v>
      </c>
      <c r="E1227" t="s">
        <v>2718</v>
      </c>
      <c r="F1227" s="1">
        <v>36342</v>
      </c>
    </row>
    <row r="1228" spans="1:6" x14ac:dyDescent="0.35">
      <c r="A1228" t="s">
        <v>2719</v>
      </c>
      <c r="B1228" t="s">
        <v>2628</v>
      </c>
      <c r="C1228" t="s">
        <v>2720</v>
      </c>
      <c r="D1228" t="s">
        <v>9</v>
      </c>
      <c r="E1228" t="s">
        <v>2721</v>
      </c>
      <c r="F1228" s="1">
        <v>44896</v>
      </c>
    </row>
    <row r="1229" spans="1:6" x14ac:dyDescent="0.35">
      <c r="A1229" t="s">
        <v>2549</v>
      </c>
      <c r="B1229" t="s">
        <v>2628</v>
      </c>
      <c r="C1229" t="s">
        <v>2722</v>
      </c>
      <c r="D1229" t="s">
        <v>87</v>
      </c>
      <c r="E1229" t="s">
        <v>2723</v>
      </c>
      <c r="F1229" s="1">
        <v>38231</v>
      </c>
    </row>
    <row r="1230" spans="1:6" x14ac:dyDescent="0.35">
      <c r="A1230" t="s">
        <v>2724</v>
      </c>
      <c r="B1230" t="s">
        <v>2628</v>
      </c>
      <c r="C1230" t="s">
        <v>2725</v>
      </c>
      <c r="D1230" t="s">
        <v>55</v>
      </c>
      <c r="E1230" t="s">
        <v>364</v>
      </c>
      <c r="F1230" s="1">
        <v>39173</v>
      </c>
    </row>
    <row r="1231" spans="1:6" x14ac:dyDescent="0.35">
      <c r="A1231" t="s">
        <v>2726</v>
      </c>
      <c r="B1231" t="s">
        <v>2628</v>
      </c>
      <c r="C1231" t="s">
        <v>2727</v>
      </c>
      <c r="D1231" t="s">
        <v>28</v>
      </c>
      <c r="E1231" t="s">
        <v>972</v>
      </c>
      <c r="F1231" s="1">
        <v>39722</v>
      </c>
    </row>
    <row r="1232" spans="1:6" x14ac:dyDescent="0.35">
      <c r="A1232" t="s">
        <v>2728</v>
      </c>
      <c r="B1232" t="s">
        <v>2628</v>
      </c>
      <c r="C1232" t="s">
        <v>2729</v>
      </c>
      <c r="D1232" t="s">
        <v>87</v>
      </c>
      <c r="E1232" t="s">
        <v>321</v>
      </c>
      <c r="F1232" s="1">
        <v>38231</v>
      </c>
    </row>
    <row r="1233" spans="1:6" x14ac:dyDescent="0.35">
      <c r="A1233" t="s">
        <v>2730</v>
      </c>
      <c r="B1233" t="s">
        <v>2628</v>
      </c>
      <c r="C1233" t="s">
        <v>2731</v>
      </c>
      <c r="D1233" t="s">
        <v>20</v>
      </c>
      <c r="E1233" t="s">
        <v>2732</v>
      </c>
      <c r="F1233" s="1">
        <v>44593</v>
      </c>
    </row>
    <row r="1234" spans="1:6" x14ac:dyDescent="0.35">
      <c r="A1234" t="s">
        <v>2733</v>
      </c>
      <c r="B1234" t="s">
        <v>2628</v>
      </c>
      <c r="C1234" t="s">
        <v>2734</v>
      </c>
      <c r="D1234" t="s">
        <v>87</v>
      </c>
      <c r="E1234" t="s">
        <v>2735</v>
      </c>
      <c r="F1234" s="1">
        <v>38504</v>
      </c>
    </row>
    <row r="1235" spans="1:6" x14ac:dyDescent="0.35">
      <c r="A1235" t="s">
        <v>2736</v>
      </c>
      <c r="B1235" t="s">
        <v>2628</v>
      </c>
      <c r="C1235" t="s">
        <v>2737</v>
      </c>
      <c r="D1235" t="s">
        <v>28</v>
      </c>
      <c r="E1235" t="s">
        <v>321</v>
      </c>
    </row>
    <row r="1236" spans="1:6" x14ac:dyDescent="0.35">
      <c r="A1236" t="s">
        <v>2736</v>
      </c>
      <c r="B1236" t="s">
        <v>2628</v>
      </c>
      <c r="C1236" t="s">
        <v>2738</v>
      </c>
      <c r="D1236" t="s">
        <v>87</v>
      </c>
      <c r="E1236" t="s">
        <v>321</v>
      </c>
    </row>
    <row r="1237" spans="1:6" x14ac:dyDescent="0.35">
      <c r="A1237" t="s">
        <v>2739</v>
      </c>
      <c r="B1237" t="s">
        <v>2628</v>
      </c>
      <c r="C1237" t="s">
        <v>2740</v>
      </c>
      <c r="D1237" t="s">
        <v>17</v>
      </c>
      <c r="E1237" t="s">
        <v>993</v>
      </c>
      <c r="F1237" s="1">
        <v>40190</v>
      </c>
    </row>
    <row r="1238" spans="1:6" x14ac:dyDescent="0.35">
      <c r="A1238" t="s">
        <v>1694</v>
      </c>
      <c r="B1238" t="s">
        <v>2628</v>
      </c>
      <c r="C1238" t="s">
        <v>2741</v>
      </c>
      <c r="D1238" t="s">
        <v>340</v>
      </c>
      <c r="E1238" t="s">
        <v>1696</v>
      </c>
      <c r="F1238" s="1">
        <v>36069</v>
      </c>
    </row>
    <row r="1239" spans="1:6" x14ac:dyDescent="0.35">
      <c r="A1239" t="s">
        <v>2742</v>
      </c>
      <c r="B1239" t="s">
        <v>2628</v>
      </c>
      <c r="C1239" t="s">
        <v>27</v>
      </c>
      <c r="D1239" t="s">
        <v>9</v>
      </c>
      <c r="E1239" t="s">
        <v>2743</v>
      </c>
      <c r="F1239" s="1">
        <v>40554</v>
      </c>
    </row>
    <row r="1240" spans="1:6" x14ac:dyDescent="0.35">
      <c r="A1240" t="s">
        <v>2744</v>
      </c>
      <c r="B1240" t="s">
        <v>2628</v>
      </c>
      <c r="C1240" t="s">
        <v>2745</v>
      </c>
      <c r="D1240" t="s">
        <v>28</v>
      </c>
      <c r="E1240" t="s">
        <v>972</v>
      </c>
      <c r="F1240" s="1">
        <v>38838</v>
      </c>
    </row>
    <row r="1241" spans="1:6" x14ac:dyDescent="0.35">
      <c r="A1241" t="s">
        <v>2746</v>
      </c>
      <c r="B1241" t="s">
        <v>2628</v>
      </c>
      <c r="C1241" t="s">
        <v>2747</v>
      </c>
      <c r="D1241" t="s">
        <v>461</v>
      </c>
      <c r="E1241" t="s">
        <v>2748</v>
      </c>
      <c r="F1241" s="1">
        <v>39821</v>
      </c>
    </row>
    <row r="1242" spans="1:6" x14ac:dyDescent="0.35">
      <c r="A1242" t="s">
        <v>2749</v>
      </c>
      <c r="B1242" t="s">
        <v>2628</v>
      </c>
      <c r="C1242" t="s">
        <v>2750</v>
      </c>
      <c r="D1242" t="s">
        <v>9</v>
      </c>
      <c r="E1242" t="s">
        <v>280</v>
      </c>
      <c r="F1242" s="1">
        <v>39387</v>
      </c>
    </row>
    <row r="1243" spans="1:6" x14ac:dyDescent="0.35">
      <c r="A1243" t="s">
        <v>2751</v>
      </c>
      <c r="B1243" t="s">
        <v>2628</v>
      </c>
      <c r="C1243" t="s">
        <v>2752</v>
      </c>
      <c r="D1243" t="s">
        <v>17</v>
      </c>
      <c r="E1243" t="s">
        <v>228</v>
      </c>
      <c r="F1243" s="1">
        <v>39818</v>
      </c>
    </row>
    <row r="1244" spans="1:6" x14ac:dyDescent="0.35">
      <c r="A1244" t="s">
        <v>2753</v>
      </c>
      <c r="B1244" t="s">
        <v>2628</v>
      </c>
      <c r="C1244" t="s">
        <v>2582</v>
      </c>
      <c r="D1244" t="s">
        <v>20</v>
      </c>
      <c r="E1244" t="s">
        <v>190</v>
      </c>
    </row>
    <row r="1245" spans="1:6" x14ac:dyDescent="0.35">
      <c r="A1245" t="s">
        <v>2754</v>
      </c>
      <c r="B1245" t="s">
        <v>2628</v>
      </c>
      <c r="C1245" t="s">
        <v>27</v>
      </c>
      <c r="D1245" t="s">
        <v>87</v>
      </c>
      <c r="E1245" t="s">
        <v>321</v>
      </c>
      <c r="F1245" s="1">
        <v>36557</v>
      </c>
    </row>
    <row r="1246" spans="1:6" x14ac:dyDescent="0.35">
      <c r="A1246" t="s">
        <v>2755</v>
      </c>
      <c r="B1246" t="s">
        <v>2628</v>
      </c>
      <c r="C1246" t="s">
        <v>2756</v>
      </c>
      <c r="D1246" t="s">
        <v>17</v>
      </c>
      <c r="E1246" t="s">
        <v>263</v>
      </c>
      <c r="F1246" s="1">
        <v>40299</v>
      </c>
    </row>
    <row r="1247" spans="1:6" x14ac:dyDescent="0.35">
      <c r="A1247" t="s">
        <v>2757</v>
      </c>
      <c r="B1247" t="s">
        <v>2628</v>
      </c>
      <c r="C1247" t="s">
        <v>2758</v>
      </c>
      <c r="D1247" t="s">
        <v>87</v>
      </c>
      <c r="E1247" t="s">
        <v>88</v>
      </c>
      <c r="F1247" s="1">
        <v>37439</v>
      </c>
    </row>
    <row r="1248" spans="1:6" x14ac:dyDescent="0.35">
      <c r="A1248" t="s">
        <v>2759</v>
      </c>
      <c r="B1248" t="s">
        <v>2628</v>
      </c>
      <c r="C1248" t="s">
        <v>2760</v>
      </c>
      <c r="D1248" t="s">
        <v>87</v>
      </c>
      <c r="E1248" t="s">
        <v>2761</v>
      </c>
    </row>
    <row r="1249" spans="1:6" x14ac:dyDescent="0.35">
      <c r="A1249" t="s">
        <v>2762</v>
      </c>
      <c r="B1249" t="s">
        <v>2628</v>
      </c>
      <c r="C1249" t="s">
        <v>1056</v>
      </c>
      <c r="D1249" t="s">
        <v>17</v>
      </c>
      <c r="E1249" t="s">
        <v>377</v>
      </c>
      <c r="F1249" s="1">
        <v>37439</v>
      </c>
    </row>
    <row r="1250" spans="1:6" x14ac:dyDescent="0.35">
      <c r="A1250" t="s">
        <v>2763</v>
      </c>
      <c r="B1250" t="s">
        <v>2628</v>
      </c>
      <c r="C1250" t="s">
        <v>2764</v>
      </c>
      <c r="D1250" t="s">
        <v>87</v>
      </c>
      <c r="E1250" t="s">
        <v>2765</v>
      </c>
    </row>
    <row r="1251" spans="1:6" x14ac:dyDescent="0.35">
      <c r="A1251" t="s">
        <v>1722</v>
      </c>
      <c r="B1251" t="s">
        <v>2628</v>
      </c>
      <c r="C1251" t="s">
        <v>2766</v>
      </c>
      <c r="D1251" t="s">
        <v>20</v>
      </c>
      <c r="E1251" t="s">
        <v>824</v>
      </c>
      <c r="F1251" s="1">
        <v>42309</v>
      </c>
    </row>
    <row r="1252" spans="1:6" x14ac:dyDescent="0.35">
      <c r="A1252" t="s">
        <v>2767</v>
      </c>
      <c r="B1252" t="s">
        <v>2628</v>
      </c>
      <c r="C1252" t="s">
        <v>2768</v>
      </c>
      <c r="D1252" t="s">
        <v>20</v>
      </c>
      <c r="E1252" t="s">
        <v>40</v>
      </c>
      <c r="F1252" s="1">
        <v>37895</v>
      </c>
    </row>
    <row r="1253" spans="1:6" x14ac:dyDescent="0.35">
      <c r="A1253" t="s">
        <v>2769</v>
      </c>
      <c r="B1253" t="s">
        <v>2628</v>
      </c>
      <c r="C1253" t="s">
        <v>2770</v>
      </c>
      <c r="D1253" t="s">
        <v>28</v>
      </c>
      <c r="E1253" t="s">
        <v>2771</v>
      </c>
      <c r="F1253" s="1">
        <v>36770</v>
      </c>
    </row>
    <row r="1254" spans="1:6" x14ac:dyDescent="0.35">
      <c r="A1254" t="s">
        <v>2772</v>
      </c>
      <c r="B1254" t="s">
        <v>2628</v>
      </c>
      <c r="C1254" t="s">
        <v>2773</v>
      </c>
      <c r="D1254" t="s">
        <v>13</v>
      </c>
      <c r="E1254" t="s">
        <v>2774</v>
      </c>
      <c r="F1254" s="1">
        <v>39814</v>
      </c>
    </row>
    <row r="1255" spans="1:6" x14ac:dyDescent="0.35">
      <c r="A1255" t="s">
        <v>2775</v>
      </c>
      <c r="B1255" t="s">
        <v>2628</v>
      </c>
      <c r="C1255" t="s">
        <v>2776</v>
      </c>
      <c r="D1255" t="s">
        <v>28</v>
      </c>
      <c r="E1255" t="s">
        <v>2777</v>
      </c>
      <c r="F1255" s="1">
        <v>39815</v>
      </c>
    </row>
    <row r="1256" spans="1:6" x14ac:dyDescent="0.35">
      <c r="A1256" t="s">
        <v>2778</v>
      </c>
      <c r="B1256" t="s">
        <v>2628</v>
      </c>
      <c r="C1256" t="s">
        <v>2779</v>
      </c>
      <c r="D1256" t="s">
        <v>20</v>
      </c>
      <c r="E1256" t="s">
        <v>1127</v>
      </c>
      <c r="F1256" s="1">
        <v>44562</v>
      </c>
    </row>
    <row r="1257" spans="1:6" x14ac:dyDescent="0.35">
      <c r="A1257" t="s">
        <v>2780</v>
      </c>
      <c r="B1257" t="s">
        <v>2628</v>
      </c>
      <c r="C1257" t="s">
        <v>2781</v>
      </c>
      <c r="D1257" t="s">
        <v>87</v>
      </c>
      <c r="E1257" t="s">
        <v>104</v>
      </c>
      <c r="F1257" s="1">
        <v>37378</v>
      </c>
    </row>
    <row r="1258" spans="1:6" x14ac:dyDescent="0.35">
      <c r="A1258" t="s">
        <v>2782</v>
      </c>
      <c r="B1258" t="s">
        <v>2628</v>
      </c>
      <c r="C1258" t="s">
        <v>2783</v>
      </c>
      <c r="D1258" t="s">
        <v>20</v>
      </c>
      <c r="E1258" t="s">
        <v>93</v>
      </c>
      <c r="F1258" s="1">
        <v>44501</v>
      </c>
    </row>
    <row r="1259" spans="1:6" x14ac:dyDescent="0.35">
      <c r="A1259" t="s">
        <v>2784</v>
      </c>
      <c r="B1259" t="s">
        <v>2628</v>
      </c>
      <c r="C1259" t="s">
        <v>2785</v>
      </c>
      <c r="D1259" t="s">
        <v>28</v>
      </c>
      <c r="E1259" t="s">
        <v>2786</v>
      </c>
      <c r="F1259" s="1">
        <v>36831</v>
      </c>
    </row>
    <row r="1260" spans="1:6" x14ac:dyDescent="0.35">
      <c r="A1260" t="s">
        <v>2787</v>
      </c>
      <c r="B1260" t="s">
        <v>2628</v>
      </c>
      <c r="C1260" t="s">
        <v>2788</v>
      </c>
      <c r="D1260" t="s">
        <v>20</v>
      </c>
      <c r="E1260" t="s">
        <v>2787</v>
      </c>
      <c r="F1260" s="1">
        <v>44927</v>
      </c>
    </row>
    <row r="1261" spans="1:6" x14ac:dyDescent="0.35">
      <c r="A1261" t="s">
        <v>2789</v>
      </c>
      <c r="B1261" t="s">
        <v>2628</v>
      </c>
      <c r="C1261" t="s">
        <v>2790</v>
      </c>
      <c r="D1261" t="s">
        <v>20</v>
      </c>
      <c r="E1261" t="s">
        <v>583</v>
      </c>
      <c r="F1261" s="1">
        <v>38112</v>
      </c>
    </row>
    <row r="1262" spans="1:6" x14ac:dyDescent="0.35">
      <c r="A1262" t="s">
        <v>2791</v>
      </c>
      <c r="B1262" t="s">
        <v>2628</v>
      </c>
      <c r="C1262" t="s">
        <v>371</v>
      </c>
      <c r="D1262" t="s">
        <v>17</v>
      </c>
      <c r="E1262" t="s">
        <v>104</v>
      </c>
      <c r="F1262" s="1">
        <v>37926</v>
      </c>
    </row>
    <row r="1263" spans="1:6" x14ac:dyDescent="0.35">
      <c r="A1263" t="s">
        <v>2792</v>
      </c>
      <c r="B1263" t="s">
        <v>2628</v>
      </c>
      <c r="C1263" t="s">
        <v>2793</v>
      </c>
      <c r="D1263" t="s">
        <v>340</v>
      </c>
      <c r="E1263" t="s">
        <v>187</v>
      </c>
      <c r="F1263" s="1">
        <v>39815</v>
      </c>
    </row>
    <row r="1264" spans="1:6" x14ac:dyDescent="0.35">
      <c r="A1264" t="s">
        <v>1036</v>
      </c>
      <c r="B1264" t="s">
        <v>2628</v>
      </c>
      <c r="C1264" t="s">
        <v>1037</v>
      </c>
      <c r="D1264" t="s">
        <v>87</v>
      </c>
      <c r="E1264" t="s">
        <v>1038</v>
      </c>
      <c r="F1264" s="1">
        <v>40187</v>
      </c>
    </row>
    <row r="1265" spans="1:6" x14ac:dyDescent="0.35">
      <c r="A1265" t="s">
        <v>2794</v>
      </c>
      <c r="B1265" t="s">
        <v>2628</v>
      </c>
      <c r="C1265" t="s">
        <v>2795</v>
      </c>
      <c r="D1265" t="s">
        <v>20</v>
      </c>
      <c r="E1265" t="s">
        <v>2796</v>
      </c>
    </row>
    <row r="1266" spans="1:6" x14ac:dyDescent="0.35">
      <c r="A1266" t="s">
        <v>2797</v>
      </c>
      <c r="B1266" t="s">
        <v>2628</v>
      </c>
      <c r="C1266" t="s">
        <v>2798</v>
      </c>
      <c r="D1266" t="s">
        <v>17</v>
      </c>
      <c r="E1266" t="s">
        <v>81</v>
      </c>
      <c r="F1266" s="1">
        <v>39722</v>
      </c>
    </row>
    <row r="1267" spans="1:6" x14ac:dyDescent="0.35">
      <c r="A1267">
        <v>13</v>
      </c>
      <c r="B1267" t="s">
        <v>2799</v>
      </c>
      <c r="C1267" t="s">
        <v>2800</v>
      </c>
      <c r="D1267" t="s">
        <v>20</v>
      </c>
      <c r="E1267" t="s">
        <v>2801</v>
      </c>
      <c r="F1267" s="1">
        <v>39569</v>
      </c>
    </row>
    <row r="1268" spans="1:6" x14ac:dyDescent="0.35">
      <c r="A1268">
        <v>707</v>
      </c>
      <c r="B1268" t="s">
        <v>2799</v>
      </c>
      <c r="C1268" t="s">
        <v>2802</v>
      </c>
      <c r="D1268" t="s">
        <v>28</v>
      </c>
      <c r="E1268" t="s">
        <v>34</v>
      </c>
      <c r="F1268" s="1">
        <v>38292</v>
      </c>
    </row>
    <row r="1269" spans="1:6" x14ac:dyDescent="0.35">
      <c r="A1269" t="s">
        <v>2803</v>
      </c>
      <c r="B1269" t="s">
        <v>2799</v>
      </c>
      <c r="C1269" t="s">
        <v>2804</v>
      </c>
      <c r="D1269" t="s">
        <v>20</v>
      </c>
      <c r="E1269" t="s">
        <v>93</v>
      </c>
    </row>
    <row r="1270" spans="1:6" x14ac:dyDescent="0.35">
      <c r="A1270" t="s">
        <v>2805</v>
      </c>
      <c r="B1270" t="s">
        <v>2799</v>
      </c>
      <c r="C1270" t="s">
        <v>2806</v>
      </c>
      <c r="D1270" t="s">
        <v>28</v>
      </c>
      <c r="E1270" t="s">
        <v>650</v>
      </c>
      <c r="F1270" s="1">
        <v>38081</v>
      </c>
    </row>
    <row r="1271" spans="1:6" x14ac:dyDescent="0.35">
      <c r="A1271" t="s">
        <v>2807</v>
      </c>
      <c r="B1271" t="s">
        <v>2799</v>
      </c>
      <c r="C1271" t="s">
        <v>2808</v>
      </c>
      <c r="D1271" t="s">
        <v>87</v>
      </c>
      <c r="E1271" t="s">
        <v>1855</v>
      </c>
      <c r="F1271" s="1">
        <v>37043</v>
      </c>
    </row>
    <row r="1272" spans="1:6" x14ac:dyDescent="0.35">
      <c r="A1272" t="s">
        <v>2809</v>
      </c>
      <c r="B1272" t="s">
        <v>2799</v>
      </c>
      <c r="C1272" t="s">
        <v>2810</v>
      </c>
      <c r="D1272" t="s">
        <v>55</v>
      </c>
      <c r="E1272" t="s">
        <v>2811</v>
      </c>
      <c r="F1272" s="1">
        <v>39722</v>
      </c>
    </row>
    <row r="1273" spans="1:6" x14ac:dyDescent="0.35">
      <c r="A1273" t="s">
        <v>2812</v>
      </c>
      <c r="B1273" t="s">
        <v>2799</v>
      </c>
      <c r="C1273" t="s">
        <v>358</v>
      </c>
      <c r="D1273" t="s">
        <v>17</v>
      </c>
      <c r="E1273" t="s">
        <v>187</v>
      </c>
      <c r="F1273" s="1">
        <v>37408</v>
      </c>
    </row>
    <row r="1274" spans="1:6" x14ac:dyDescent="0.35">
      <c r="A1274" t="s">
        <v>2813</v>
      </c>
      <c r="B1274" t="s">
        <v>2799</v>
      </c>
      <c r="C1274" t="s">
        <v>2814</v>
      </c>
      <c r="D1274" t="s">
        <v>28</v>
      </c>
      <c r="E1274" t="s">
        <v>2815</v>
      </c>
      <c r="F1274" s="1">
        <v>37104</v>
      </c>
    </row>
    <row r="1275" spans="1:6" x14ac:dyDescent="0.35">
      <c r="A1275" t="s">
        <v>2139</v>
      </c>
      <c r="B1275" t="s">
        <v>2799</v>
      </c>
      <c r="C1275" t="s">
        <v>2816</v>
      </c>
      <c r="D1275" t="s">
        <v>17</v>
      </c>
      <c r="E1275" t="s">
        <v>2817</v>
      </c>
      <c r="F1275" s="1">
        <v>40210</v>
      </c>
    </row>
    <row r="1276" spans="1:6" x14ac:dyDescent="0.35">
      <c r="A1276" t="s">
        <v>2468</v>
      </c>
      <c r="B1276" t="s">
        <v>2799</v>
      </c>
      <c r="C1276" t="s">
        <v>2818</v>
      </c>
      <c r="D1276" t="s">
        <v>20</v>
      </c>
      <c r="E1276" t="s">
        <v>2819</v>
      </c>
      <c r="F1276" s="1">
        <v>43435</v>
      </c>
    </row>
    <row r="1277" spans="1:6" x14ac:dyDescent="0.35">
      <c r="A1277" t="s">
        <v>2820</v>
      </c>
      <c r="B1277" t="s">
        <v>2799</v>
      </c>
      <c r="C1277" t="s">
        <v>2821</v>
      </c>
      <c r="D1277" t="s">
        <v>20</v>
      </c>
      <c r="E1277" t="s">
        <v>2822</v>
      </c>
    </row>
    <row r="1278" spans="1:6" x14ac:dyDescent="0.35">
      <c r="A1278" t="s">
        <v>2823</v>
      </c>
      <c r="B1278" t="s">
        <v>2799</v>
      </c>
      <c r="C1278" t="s">
        <v>2824</v>
      </c>
      <c r="D1278" t="s">
        <v>20</v>
      </c>
      <c r="E1278" t="s">
        <v>2825</v>
      </c>
    </row>
    <row r="1279" spans="1:6" x14ac:dyDescent="0.35">
      <c r="A1279" t="s">
        <v>2826</v>
      </c>
      <c r="B1279" t="s">
        <v>2799</v>
      </c>
      <c r="C1279" t="s">
        <v>1767</v>
      </c>
      <c r="D1279" t="s">
        <v>9</v>
      </c>
      <c r="E1279" t="s">
        <v>912</v>
      </c>
      <c r="F1279" s="1">
        <v>38777</v>
      </c>
    </row>
    <row r="1280" spans="1:6" x14ac:dyDescent="0.35">
      <c r="A1280" t="s">
        <v>2827</v>
      </c>
      <c r="B1280" t="s">
        <v>2799</v>
      </c>
      <c r="C1280" t="s">
        <v>2828</v>
      </c>
      <c r="D1280" t="s">
        <v>9</v>
      </c>
      <c r="E1280" t="s">
        <v>1194</v>
      </c>
    </row>
    <row r="1281" spans="1:6" x14ac:dyDescent="0.35">
      <c r="A1281" t="s">
        <v>2829</v>
      </c>
      <c r="B1281" t="s">
        <v>2799</v>
      </c>
      <c r="C1281" t="s">
        <v>2830</v>
      </c>
      <c r="D1281" t="s">
        <v>9</v>
      </c>
      <c r="E1281" t="s">
        <v>2831</v>
      </c>
      <c r="F1281" t="s">
        <v>2648</v>
      </c>
    </row>
    <row r="1282" spans="1:6" x14ac:dyDescent="0.35">
      <c r="A1282" t="s">
        <v>670</v>
      </c>
      <c r="B1282" t="s">
        <v>2799</v>
      </c>
      <c r="C1282" t="s">
        <v>2832</v>
      </c>
      <c r="D1282" t="s">
        <v>55</v>
      </c>
      <c r="E1282" t="s">
        <v>2833</v>
      </c>
      <c r="F1282" s="1">
        <v>39820</v>
      </c>
    </row>
    <row r="1283" spans="1:6" x14ac:dyDescent="0.35">
      <c r="A1283" t="s">
        <v>2834</v>
      </c>
      <c r="B1283" t="s">
        <v>2799</v>
      </c>
      <c r="C1283" t="s">
        <v>2835</v>
      </c>
      <c r="D1283" t="s">
        <v>87</v>
      </c>
      <c r="E1283" t="s">
        <v>93</v>
      </c>
    </row>
    <row r="1284" spans="1:6" x14ac:dyDescent="0.35">
      <c r="A1284" t="s">
        <v>1268</v>
      </c>
      <c r="B1284" t="s">
        <v>2799</v>
      </c>
      <c r="C1284" t="s">
        <v>2836</v>
      </c>
      <c r="D1284" t="s">
        <v>87</v>
      </c>
      <c r="E1284" t="s">
        <v>1270</v>
      </c>
    </row>
    <row r="1285" spans="1:6" x14ac:dyDescent="0.35">
      <c r="A1285" t="s">
        <v>1268</v>
      </c>
      <c r="B1285" t="s">
        <v>2799</v>
      </c>
      <c r="C1285" t="s">
        <v>2837</v>
      </c>
      <c r="D1285" t="s">
        <v>87</v>
      </c>
      <c r="E1285" t="s">
        <v>364</v>
      </c>
      <c r="F1285" s="1">
        <v>38930</v>
      </c>
    </row>
    <row r="1286" spans="1:6" x14ac:dyDescent="0.35">
      <c r="A1286" t="s">
        <v>2838</v>
      </c>
      <c r="B1286" t="s">
        <v>2799</v>
      </c>
      <c r="C1286" t="s">
        <v>2839</v>
      </c>
      <c r="D1286" t="s">
        <v>9</v>
      </c>
      <c r="E1286" t="s">
        <v>1229</v>
      </c>
      <c r="F1286" s="1">
        <v>39326</v>
      </c>
    </row>
    <row r="1287" spans="1:6" x14ac:dyDescent="0.35">
      <c r="A1287" t="s">
        <v>683</v>
      </c>
      <c r="B1287" t="s">
        <v>2799</v>
      </c>
      <c r="C1287" t="s">
        <v>2840</v>
      </c>
      <c r="D1287" t="s">
        <v>13</v>
      </c>
      <c r="E1287" t="s">
        <v>2841</v>
      </c>
      <c r="F1287" s="1">
        <v>40210</v>
      </c>
    </row>
    <row r="1288" spans="1:6" x14ac:dyDescent="0.35">
      <c r="A1288" t="s">
        <v>2842</v>
      </c>
      <c r="B1288" t="s">
        <v>2799</v>
      </c>
      <c r="C1288" t="s">
        <v>2843</v>
      </c>
      <c r="D1288" t="s">
        <v>9</v>
      </c>
      <c r="F1288" s="1">
        <v>37624</v>
      </c>
    </row>
    <row r="1289" spans="1:6" x14ac:dyDescent="0.35">
      <c r="A1289" t="s">
        <v>2844</v>
      </c>
      <c r="B1289" t="s">
        <v>2799</v>
      </c>
      <c r="C1289" t="s">
        <v>2845</v>
      </c>
      <c r="D1289" t="s">
        <v>20</v>
      </c>
      <c r="E1289" t="s">
        <v>2846</v>
      </c>
      <c r="F1289" s="1">
        <v>39661</v>
      </c>
    </row>
    <row r="1290" spans="1:6" x14ac:dyDescent="0.35">
      <c r="A1290" t="s">
        <v>2847</v>
      </c>
      <c r="B1290" t="s">
        <v>2799</v>
      </c>
      <c r="C1290" t="s">
        <v>2848</v>
      </c>
      <c r="D1290" t="s">
        <v>20</v>
      </c>
      <c r="E1290" t="s">
        <v>93</v>
      </c>
      <c r="F1290" s="1">
        <v>37987</v>
      </c>
    </row>
    <row r="1291" spans="1:6" x14ac:dyDescent="0.35">
      <c r="A1291" t="s">
        <v>2849</v>
      </c>
      <c r="B1291" t="s">
        <v>2799</v>
      </c>
      <c r="C1291" t="s">
        <v>2850</v>
      </c>
      <c r="D1291" t="s">
        <v>20</v>
      </c>
      <c r="E1291" t="s">
        <v>603</v>
      </c>
      <c r="F1291" s="1">
        <v>37073</v>
      </c>
    </row>
    <row r="1292" spans="1:6" x14ac:dyDescent="0.35">
      <c r="A1292" t="s">
        <v>2851</v>
      </c>
      <c r="B1292" t="s">
        <v>2799</v>
      </c>
      <c r="C1292" t="s">
        <v>2852</v>
      </c>
      <c r="D1292" t="s">
        <v>28</v>
      </c>
      <c r="E1292" t="s">
        <v>1035</v>
      </c>
      <c r="F1292" s="1">
        <v>38991</v>
      </c>
    </row>
    <row r="1293" spans="1:6" x14ac:dyDescent="0.35">
      <c r="A1293" t="s">
        <v>2853</v>
      </c>
      <c r="B1293" t="s">
        <v>2799</v>
      </c>
      <c r="C1293" t="s">
        <v>2854</v>
      </c>
      <c r="D1293" t="s">
        <v>87</v>
      </c>
      <c r="E1293" t="s">
        <v>93</v>
      </c>
    </row>
    <row r="1294" spans="1:6" x14ac:dyDescent="0.35">
      <c r="A1294" t="s">
        <v>2855</v>
      </c>
      <c r="B1294" t="s">
        <v>2799</v>
      </c>
      <c r="C1294" t="s">
        <v>27</v>
      </c>
      <c r="D1294" t="s">
        <v>87</v>
      </c>
      <c r="E1294" t="s">
        <v>2856</v>
      </c>
    </row>
    <row r="1295" spans="1:6" x14ac:dyDescent="0.35">
      <c r="A1295" t="s">
        <v>2857</v>
      </c>
      <c r="B1295" t="s">
        <v>2799</v>
      </c>
      <c r="C1295" t="s">
        <v>2858</v>
      </c>
      <c r="D1295" t="s">
        <v>87</v>
      </c>
      <c r="E1295" t="s">
        <v>2859</v>
      </c>
      <c r="F1295" s="1">
        <v>37865</v>
      </c>
    </row>
    <row r="1296" spans="1:6" x14ac:dyDescent="0.35">
      <c r="A1296" t="s">
        <v>2860</v>
      </c>
      <c r="B1296" t="s">
        <v>2799</v>
      </c>
      <c r="C1296" t="s">
        <v>2861</v>
      </c>
      <c r="D1296" t="s">
        <v>28</v>
      </c>
      <c r="E1296" t="s">
        <v>377</v>
      </c>
    </row>
    <row r="1297" spans="1:6" x14ac:dyDescent="0.35">
      <c r="A1297" t="s">
        <v>2862</v>
      </c>
      <c r="B1297" t="s">
        <v>2799</v>
      </c>
      <c r="C1297" t="s">
        <v>2863</v>
      </c>
      <c r="D1297" t="s">
        <v>13</v>
      </c>
      <c r="E1297" t="s">
        <v>970</v>
      </c>
      <c r="F1297" s="1">
        <v>39722</v>
      </c>
    </row>
    <row r="1298" spans="1:6" x14ac:dyDescent="0.35">
      <c r="A1298" t="s">
        <v>2862</v>
      </c>
      <c r="B1298" t="s">
        <v>2799</v>
      </c>
      <c r="C1298" t="s">
        <v>2864</v>
      </c>
      <c r="D1298" t="s">
        <v>13</v>
      </c>
      <c r="E1298" t="s">
        <v>970</v>
      </c>
      <c r="F1298" s="1">
        <v>39815</v>
      </c>
    </row>
    <row r="1299" spans="1:6" x14ac:dyDescent="0.35">
      <c r="A1299" t="s">
        <v>2865</v>
      </c>
      <c r="B1299" t="s">
        <v>2799</v>
      </c>
      <c r="C1299" t="s">
        <v>2866</v>
      </c>
      <c r="D1299" t="s">
        <v>20</v>
      </c>
      <c r="E1299" t="s">
        <v>2867</v>
      </c>
      <c r="F1299" s="1">
        <v>37043</v>
      </c>
    </row>
    <row r="1300" spans="1:6" x14ac:dyDescent="0.35">
      <c r="A1300" t="s">
        <v>2868</v>
      </c>
      <c r="B1300" t="s">
        <v>2799</v>
      </c>
      <c r="C1300" t="s">
        <v>2869</v>
      </c>
      <c r="D1300" t="s">
        <v>20</v>
      </c>
      <c r="E1300" t="s">
        <v>1057</v>
      </c>
      <c r="F1300" s="1">
        <v>36770</v>
      </c>
    </row>
    <row r="1301" spans="1:6" x14ac:dyDescent="0.35">
      <c r="A1301" t="s">
        <v>2870</v>
      </c>
      <c r="B1301" t="s">
        <v>2799</v>
      </c>
      <c r="C1301" t="s">
        <v>27</v>
      </c>
      <c r="D1301" t="s">
        <v>28</v>
      </c>
      <c r="E1301" t="s">
        <v>74</v>
      </c>
      <c r="F1301" s="1">
        <v>39753</v>
      </c>
    </row>
    <row r="1302" spans="1:6" x14ac:dyDescent="0.35">
      <c r="A1302" t="s">
        <v>2871</v>
      </c>
      <c r="B1302" t="s">
        <v>2799</v>
      </c>
      <c r="C1302" t="s">
        <v>2872</v>
      </c>
      <c r="D1302" t="s">
        <v>461</v>
      </c>
      <c r="E1302" t="s">
        <v>1913</v>
      </c>
      <c r="F1302" s="1">
        <v>38412</v>
      </c>
    </row>
    <row r="1303" spans="1:6" x14ac:dyDescent="0.35">
      <c r="A1303" t="s">
        <v>2873</v>
      </c>
      <c r="B1303" t="s">
        <v>2799</v>
      </c>
      <c r="C1303" t="s">
        <v>2874</v>
      </c>
      <c r="D1303" t="s">
        <v>17</v>
      </c>
      <c r="E1303" t="s">
        <v>2875</v>
      </c>
    </row>
    <row r="1304" spans="1:6" x14ac:dyDescent="0.35">
      <c r="A1304" t="s">
        <v>2876</v>
      </c>
      <c r="B1304" t="s">
        <v>2799</v>
      </c>
      <c r="C1304" t="s">
        <v>2877</v>
      </c>
      <c r="D1304" t="s">
        <v>20</v>
      </c>
      <c r="E1304" t="s">
        <v>2878</v>
      </c>
      <c r="F1304" s="1">
        <v>36770</v>
      </c>
    </row>
    <row r="1305" spans="1:6" x14ac:dyDescent="0.35">
      <c r="A1305" t="s">
        <v>2879</v>
      </c>
      <c r="B1305" t="s">
        <v>2799</v>
      </c>
      <c r="C1305" t="s">
        <v>2880</v>
      </c>
      <c r="D1305" t="s">
        <v>28</v>
      </c>
      <c r="E1305" t="s">
        <v>325</v>
      </c>
      <c r="F1305" s="1">
        <v>38292</v>
      </c>
    </row>
    <row r="1306" spans="1:6" x14ac:dyDescent="0.35">
      <c r="A1306" t="s">
        <v>80</v>
      </c>
      <c r="B1306" t="s">
        <v>2799</v>
      </c>
      <c r="C1306" t="s">
        <v>2881</v>
      </c>
      <c r="D1306" t="s">
        <v>28</v>
      </c>
      <c r="E1306" t="s">
        <v>81</v>
      </c>
      <c r="F1306" s="1">
        <v>38838</v>
      </c>
    </row>
    <row r="1307" spans="1:6" x14ac:dyDescent="0.35">
      <c r="A1307" t="s">
        <v>1651</v>
      </c>
      <c r="B1307" t="s">
        <v>2799</v>
      </c>
      <c r="C1307" t="s">
        <v>2882</v>
      </c>
      <c r="D1307" t="s">
        <v>87</v>
      </c>
      <c r="E1307" t="s">
        <v>88</v>
      </c>
      <c r="F1307" s="1">
        <v>37531</v>
      </c>
    </row>
    <row r="1308" spans="1:6" x14ac:dyDescent="0.35">
      <c r="A1308" t="s">
        <v>2883</v>
      </c>
      <c r="B1308" t="s">
        <v>2799</v>
      </c>
      <c r="C1308" t="s">
        <v>2883</v>
      </c>
      <c r="D1308" t="s">
        <v>17</v>
      </c>
      <c r="E1308" t="s">
        <v>2884</v>
      </c>
      <c r="F1308" s="1">
        <v>41821</v>
      </c>
    </row>
    <row r="1309" spans="1:6" x14ac:dyDescent="0.35">
      <c r="A1309" t="s">
        <v>2885</v>
      </c>
      <c r="B1309" t="s">
        <v>2799</v>
      </c>
      <c r="C1309" t="s">
        <v>2886</v>
      </c>
      <c r="D1309" t="s">
        <v>20</v>
      </c>
      <c r="E1309" t="s">
        <v>1051</v>
      </c>
      <c r="F1309" s="1">
        <v>44562</v>
      </c>
    </row>
    <row r="1310" spans="1:6" x14ac:dyDescent="0.35">
      <c r="A1310" t="s">
        <v>2887</v>
      </c>
      <c r="B1310" t="s">
        <v>2799</v>
      </c>
      <c r="C1310" t="s">
        <v>2888</v>
      </c>
      <c r="D1310" t="s">
        <v>28</v>
      </c>
      <c r="E1310" t="s">
        <v>2889</v>
      </c>
      <c r="F1310" s="1">
        <v>40210</v>
      </c>
    </row>
    <row r="1311" spans="1:6" x14ac:dyDescent="0.35">
      <c r="A1311" t="s">
        <v>2890</v>
      </c>
      <c r="B1311" t="s">
        <v>2799</v>
      </c>
      <c r="C1311" t="s">
        <v>2891</v>
      </c>
      <c r="D1311" t="s">
        <v>9</v>
      </c>
      <c r="E1311" t="s">
        <v>328</v>
      </c>
      <c r="F1311" s="1">
        <v>43435</v>
      </c>
    </row>
    <row r="1312" spans="1:6" x14ac:dyDescent="0.35">
      <c r="A1312" t="s">
        <v>2892</v>
      </c>
      <c r="B1312" t="s">
        <v>2799</v>
      </c>
      <c r="C1312" t="s">
        <v>2893</v>
      </c>
      <c r="D1312" t="s">
        <v>87</v>
      </c>
      <c r="E1312" t="s">
        <v>634</v>
      </c>
    </row>
    <row r="1313" spans="1:6" x14ac:dyDescent="0.35">
      <c r="A1313" t="s">
        <v>734</v>
      </c>
      <c r="B1313" t="s">
        <v>2799</v>
      </c>
      <c r="C1313" t="s">
        <v>2894</v>
      </c>
      <c r="D1313" t="s">
        <v>9</v>
      </c>
      <c r="E1313" t="s">
        <v>2895</v>
      </c>
    </row>
    <row r="1314" spans="1:6" x14ac:dyDescent="0.35">
      <c r="A1314" t="s">
        <v>963</v>
      </c>
      <c r="B1314" t="s">
        <v>2799</v>
      </c>
      <c r="C1314" t="s">
        <v>2896</v>
      </c>
      <c r="D1314" t="s">
        <v>87</v>
      </c>
      <c r="E1314" t="s">
        <v>10</v>
      </c>
      <c r="F1314" s="1">
        <v>39753</v>
      </c>
    </row>
    <row r="1315" spans="1:6" x14ac:dyDescent="0.35">
      <c r="A1315" t="s">
        <v>2897</v>
      </c>
      <c r="B1315" t="s">
        <v>2799</v>
      </c>
      <c r="C1315" t="s">
        <v>2898</v>
      </c>
      <c r="D1315" t="s">
        <v>87</v>
      </c>
      <c r="E1315" t="s">
        <v>93</v>
      </c>
    </row>
    <row r="1316" spans="1:6" x14ac:dyDescent="0.35">
      <c r="A1316" t="s">
        <v>2899</v>
      </c>
      <c r="B1316" t="s">
        <v>2799</v>
      </c>
      <c r="C1316" t="s">
        <v>2900</v>
      </c>
      <c r="D1316" t="s">
        <v>20</v>
      </c>
      <c r="E1316" t="s">
        <v>427</v>
      </c>
      <c r="F1316" s="1">
        <v>42430</v>
      </c>
    </row>
    <row r="1317" spans="1:6" x14ac:dyDescent="0.35">
      <c r="A1317" t="s">
        <v>2901</v>
      </c>
      <c r="B1317" t="s">
        <v>2799</v>
      </c>
      <c r="C1317" t="s">
        <v>529</v>
      </c>
      <c r="D1317" t="s">
        <v>17</v>
      </c>
      <c r="E1317" t="s">
        <v>396</v>
      </c>
      <c r="F1317" s="1">
        <v>36557</v>
      </c>
    </row>
    <row r="1318" spans="1:6" x14ac:dyDescent="0.35">
      <c r="A1318" t="s">
        <v>2902</v>
      </c>
      <c r="B1318" t="s">
        <v>2799</v>
      </c>
      <c r="C1318" t="s">
        <v>2903</v>
      </c>
      <c r="D1318" t="s">
        <v>20</v>
      </c>
      <c r="E1318" t="s">
        <v>2904</v>
      </c>
      <c r="F1318" s="1">
        <v>36526</v>
      </c>
    </row>
    <row r="1319" spans="1:6" x14ac:dyDescent="0.35">
      <c r="A1319" t="s">
        <v>2905</v>
      </c>
      <c r="B1319" t="s">
        <v>2799</v>
      </c>
      <c r="C1319" t="s">
        <v>2906</v>
      </c>
      <c r="D1319" t="s">
        <v>28</v>
      </c>
      <c r="E1319" t="s">
        <v>1838</v>
      </c>
      <c r="F1319" s="1">
        <v>39820</v>
      </c>
    </row>
    <row r="1320" spans="1:6" x14ac:dyDescent="0.35">
      <c r="A1320" t="s">
        <v>2907</v>
      </c>
      <c r="B1320" t="s">
        <v>2799</v>
      </c>
      <c r="C1320" t="s">
        <v>27</v>
      </c>
      <c r="D1320" t="s">
        <v>20</v>
      </c>
      <c r="E1320" t="s">
        <v>2908</v>
      </c>
      <c r="F1320" s="1">
        <v>38930</v>
      </c>
    </row>
    <row r="1321" spans="1:6" x14ac:dyDescent="0.35">
      <c r="A1321" t="s">
        <v>2909</v>
      </c>
      <c r="B1321" t="s">
        <v>2799</v>
      </c>
      <c r="C1321" t="s">
        <v>2910</v>
      </c>
      <c r="D1321" t="s">
        <v>20</v>
      </c>
      <c r="E1321" t="s">
        <v>2911</v>
      </c>
      <c r="F1321" s="1">
        <v>39815</v>
      </c>
    </row>
    <row r="1322" spans="1:6" x14ac:dyDescent="0.35">
      <c r="A1322" t="s">
        <v>2912</v>
      </c>
      <c r="B1322" t="s">
        <v>2799</v>
      </c>
      <c r="C1322" t="s">
        <v>2913</v>
      </c>
      <c r="D1322" t="s">
        <v>28</v>
      </c>
      <c r="E1322" t="s">
        <v>2914</v>
      </c>
      <c r="F1322" s="1">
        <v>39722</v>
      </c>
    </row>
    <row r="1323" spans="1:6" x14ac:dyDescent="0.35">
      <c r="A1323" t="s">
        <v>1153</v>
      </c>
      <c r="B1323" t="s">
        <v>2799</v>
      </c>
      <c r="C1323" t="s">
        <v>2915</v>
      </c>
      <c r="D1323" t="s">
        <v>28</v>
      </c>
      <c r="E1323" t="s">
        <v>1155</v>
      </c>
      <c r="F1323" s="1">
        <v>43435</v>
      </c>
    </row>
    <row r="1324" spans="1:6" x14ac:dyDescent="0.35">
      <c r="A1324" t="s">
        <v>365</v>
      </c>
      <c r="B1324" t="s">
        <v>2799</v>
      </c>
      <c r="C1324" t="s">
        <v>2916</v>
      </c>
      <c r="D1324" t="s">
        <v>28</v>
      </c>
      <c r="E1324" t="s">
        <v>2917</v>
      </c>
      <c r="F1324" s="1">
        <v>37562</v>
      </c>
    </row>
    <row r="1325" spans="1:6" x14ac:dyDescent="0.35">
      <c r="A1325" t="s">
        <v>2918</v>
      </c>
      <c r="B1325" t="s">
        <v>2799</v>
      </c>
      <c r="C1325" t="s">
        <v>2918</v>
      </c>
      <c r="D1325" t="s">
        <v>87</v>
      </c>
      <c r="E1325" t="s">
        <v>427</v>
      </c>
      <c r="F1325" s="1">
        <v>37655</v>
      </c>
    </row>
    <row r="1326" spans="1:6" x14ac:dyDescent="0.35">
      <c r="A1326" t="s">
        <v>2919</v>
      </c>
      <c r="B1326" t="s">
        <v>2799</v>
      </c>
      <c r="C1326" t="s">
        <v>2920</v>
      </c>
      <c r="D1326" t="s">
        <v>28</v>
      </c>
      <c r="E1326" t="s">
        <v>2921</v>
      </c>
      <c r="F1326" s="1">
        <v>42339</v>
      </c>
    </row>
    <row r="1327" spans="1:6" x14ac:dyDescent="0.35">
      <c r="A1327" t="s">
        <v>2922</v>
      </c>
      <c r="B1327" t="s">
        <v>2799</v>
      </c>
      <c r="C1327" t="s">
        <v>2923</v>
      </c>
      <c r="D1327" t="s">
        <v>502</v>
      </c>
      <c r="E1327" t="s">
        <v>1855</v>
      </c>
      <c r="F1327" s="1">
        <v>38292</v>
      </c>
    </row>
    <row r="1328" spans="1:6" x14ac:dyDescent="0.35">
      <c r="A1328" t="s">
        <v>2924</v>
      </c>
      <c r="B1328" t="s">
        <v>2799</v>
      </c>
      <c r="C1328" t="s">
        <v>2925</v>
      </c>
      <c r="D1328" t="s">
        <v>13</v>
      </c>
      <c r="E1328" t="s">
        <v>2926</v>
      </c>
      <c r="F1328" s="1">
        <v>39753</v>
      </c>
    </row>
    <row r="1329" spans="1:6" x14ac:dyDescent="0.35">
      <c r="A1329" t="s">
        <v>2927</v>
      </c>
      <c r="B1329" t="s">
        <v>2799</v>
      </c>
      <c r="C1329" t="s">
        <v>2928</v>
      </c>
      <c r="D1329" t="s">
        <v>28</v>
      </c>
      <c r="E1329" t="s">
        <v>2929</v>
      </c>
      <c r="F1329" s="1">
        <v>36557</v>
      </c>
    </row>
    <row r="1330" spans="1:6" x14ac:dyDescent="0.35">
      <c r="A1330" t="s">
        <v>368</v>
      </c>
      <c r="B1330" t="s">
        <v>2799</v>
      </c>
      <c r="C1330" t="s">
        <v>2930</v>
      </c>
      <c r="D1330" t="s">
        <v>87</v>
      </c>
      <c r="E1330" t="s">
        <v>52</v>
      </c>
      <c r="F1330" s="1">
        <v>37289</v>
      </c>
    </row>
    <row r="1331" spans="1:6" x14ac:dyDescent="0.35">
      <c r="A1331" t="s">
        <v>368</v>
      </c>
      <c r="B1331" t="s">
        <v>2799</v>
      </c>
      <c r="C1331" t="s">
        <v>2931</v>
      </c>
      <c r="D1331" t="s">
        <v>9</v>
      </c>
      <c r="E1331" t="s">
        <v>2932</v>
      </c>
      <c r="F1331" s="1">
        <v>37226</v>
      </c>
    </row>
    <row r="1332" spans="1:6" x14ac:dyDescent="0.35">
      <c r="A1332" t="s">
        <v>2933</v>
      </c>
      <c r="B1332" t="s">
        <v>2799</v>
      </c>
      <c r="C1332" t="s">
        <v>2934</v>
      </c>
      <c r="D1332" t="s">
        <v>20</v>
      </c>
      <c r="E1332" t="s">
        <v>603</v>
      </c>
      <c r="F1332" s="1">
        <v>38018</v>
      </c>
    </row>
    <row r="1333" spans="1:6" x14ac:dyDescent="0.35">
      <c r="A1333" t="s">
        <v>2935</v>
      </c>
      <c r="B1333" t="s">
        <v>2799</v>
      </c>
      <c r="C1333" t="s">
        <v>2936</v>
      </c>
      <c r="D1333" t="s">
        <v>20</v>
      </c>
      <c r="E1333" t="s">
        <v>93</v>
      </c>
      <c r="F1333" s="1">
        <v>44958</v>
      </c>
    </row>
    <row r="1334" spans="1:6" x14ac:dyDescent="0.35">
      <c r="A1334" t="s">
        <v>137</v>
      </c>
      <c r="B1334" t="s">
        <v>2799</v>
      </c>
      <c r="C1334" t="s">
        <v>2937</v>
      </c>
      <c r="D1334" t="s">
        <v>28</v>
      </c>
      <c r="E1334" t="s">
        <v>784</v>
      </c>
    </row>
    <row r="1335" spans="1:6" x14ac:dyDescent="0.35">
      <c r="A1335" t="s">
        <v>2938</v>
      </c>
      <c r="B1335" t="s">
        <v>2799</v>
      </c>
      <c r="C1335" t="s">
        <v>2939</v>
      </c>
      <c r="D1335" t="s">
        <v>9</v>
      </c>
      <c r="E1335" t="s">
        <v>843</v>
      </c>
    </row>
    <row r="1336" spans="1:6" x14ac:dyDescent="0.35">
      <c r="A1336" t="s">
        <v>2940</v>
      </c>
      <c r="B1336" t="s">
        <v>2799</v>
      </c>
      <c r="C1336" t="s">
        <v>2941</v>
      </c>
      <c r="D1336" t="s">
        <v>20</v>
      </c>
      <c r="E1336" t="s">
        <v>2942</v>
      </c>
      <c r="F1336" s="1">
        <v>38018</v>
      </c>
    </row>
    <row r="1337" spans="1:6" x14ac:dyDescent="0.35">
      <c r="A1337" t="s">
        <v>2943</v>
      </c>
      <c r="B1337" t="s">
        <v>2799</v>
      </c>
      <c r="C1337" t="s">
        <v>2944</v>
      </c>
      <c r="D1337" t="s">
        <v>20</v>
      </c>
      <c r="E1337" t="s">
        <v>2945</v>
      </c>
      <c r="F1337" s="1">
        <v>37501</v>
      </c>
    </row>
    <row r="1338" spans="1:6" x14ac:dyDescent="0.35">
      <c r="A1338" t="s">
        <v>2946</v>
      </c>
      <c r="B1338" t="s">
        <v>2799</v>
      </c>
      <c r="C1338" t="s">
        <v>2947</v>
      </c>
      <c r="D1338" t="s">
        <v>87</v>
      </c>
      <c r="E1338" t="s">
        <v>558</v>
      </c>
      <c r="F1338" s="1">
        <v>37501</v>
      </c>
    </row>
    <row r="1339" spans="1:6" x14ac:dyDescent="0.35">
      <c r="A1339" t="s">
        <v>2948</v>
      </c>
      <c r="B1339" t="s">
        <v>2799</v>
      </c>
      <c r="C1339" t="s">
        <v>2949</v>
      </c>
      <c r="D1339" t="s">
        <v>20</v>
      </c>
      <c r="E1339" t="s">
        <v>2950</v>
      </c>
      <c r="F1339" s="1">
        <v>40299</v>
      </c>
    </row>
    <row r="1340" spans="1:6" x14ac:dyDescent="0.35">
      <c r="A1340" t="s">
        <v>2951</v>
      </c>
      <c r="B1340" t="s">
        <v>2799</v>
      </c>
      <c r="C1340" t="s">
        <v>2952</v>
      </c>
      <c r="D1340" t="s">
        <v>13</v>
      </c>
      <c r="E1340" t="s">
        <v>2953</v>
      </c>
      <c r="F1340" s="1">
        <v>39569</v>
      </c>
    </row>
    <row r="1341" spans="1:6" x14ac:dyDescent="0.35">
      <c r="A1341" t="s">
        <v>1546</v>
      </c>
      <c r="B1341" t="s">
        <v>2799</v>
      </c>
      <c r="C1341" t="s">
        <v>2954</v>
      </c>
      <c r="D1341" t="s">
        <v>87</v>
      </c>
      <c r="E1341" t="s">
        <v>427</v>
      </c>
      <c r="F1341" s="1">
        <v>37501</v>
      </c>
    </row>
    <row r="1342" spans="1:6" x14ac:dyDescent="0.35">
      <c r="A1342" t="s">
        <v>2955</v>
      </c>
      <c r="B1342" t="s">
        <v>2799</v>
      </c>
      <c r="C1342" t="s">
        <v>2956</v>
      </c>
      <c r="D1342" t="s">
        <v>87</v>
      </c>
      <c r="E1342" t="s">
        <v>321</v>
      </c>
      <c r="F1342" s="1">
        <v>37501</v>
      </c>
    </row>
    <row r="1343" spans="1:6" x14ac:dyDescent="0.35">
      <c r="A1343" t="s">
        <v>2957</v>
      </c>
      <c r="B1343" t="s">
        <v>2799</v>
      </c>
      <c r="C1343" t="s">
        <v>2958</v>
      </c>
      <c r="D1343" t="s">
        <v>20</v>
      </c>
      <c r="E1343" t="s">
        <v>2959</v>
      </c>
      <c r="F1343" s="1">
        <v>39539</v>
      </c>
    </row>
    <row r="1344" spans="1:6" x14ac:dyDescent="0.35">
      <c r="A1344" t="s">
        <v>2960</v>
      </c>
      <c r="B1344" t="s">
        <v>2799</v>
      </c>
      <c r="C1344" t="s">
        <v>2961</v>
      </c>
      <c r="D1344" t="s">
        <v>9</v>
      </c>
      <c r="E1344" t="s">
        <v>2962</v>
      </c>
      <c r="F1344" s="1">
        <v>39722</v>
      </c>
    </row>
    <row r="1345" spans="1:6" x14ac:dyDescent="0.35">
      <c r="A1345" t="s">
        <v>2963</v>
      </c>
      <c r="B1345" t="s">
        <v>2799</v>
      </c>
      <c r="C1345" t="s">
        <v>2964</v>
      </c>
      <c r="D1345" t="s">
        <v>13</v>
      </c>
      <c r="E1345" t="s">
        <v>772</v>
      </c>
      <c r="F1345" s="1">
        <v>39722</v>
      </c>
    </row>
    <row r="1346" spans="1:6" x14ac:dyDescent="0.35">
      <c r="A1346" t="s">
        <v>2965</v>
      </c>
      <c r="B1346" t="s">
        <v>2799</v>
      </c>
      <c r="C1346" t="s">
        <v>2966</v>
      </c>
      <c r="D1346" t="s">
        <v>13</v>
      </c>
      <c r="E1346" t="s">
        <v>772</v>
      </c>
      <c r="F1346" s="1">
        <v>39234</v>
      </c>
    </row>
    <row r="1347" spans="1:6" x14ac:dyDescent="0.35">
      <c r="A1347" t="s">
        <v>2967</v>
      </c>
      <c r="B1347" t="s">
        <v>2799</v>
      </c>
      <c r="C1347" t="s">
        <v>2968</v>
      </c>
      <c r="D1347" t="s">
        <v>20</v>
      </c>
      <c r="E1347" t="s">
        <v>2969</v>
      </c>
      <c r="F1347" s="1">
        <v>44805</v>
      </c>
    </row>
    <row r="1348" spans="1:6" x14ac:dyDescent="0.35">
      <c r="A1348" t="s">
        <v>1190</v>
      </c>
      <c r="B1348" t="s">
        <v>2799</v>
      </c>
      <c r="C1348" t="s">
        <v>2970</v>
      </c>
      <c r="D1348" t="s">
        <v>28</v>
      </c>
      <c r="E1348" t="s">
        <v>187</v>
      </c>
      <c r="F1348" s="1">
        <v>36557</v>
      </c>
    </row>
    <row r="1349" spans="1:6" x14ac:dyDescent="0.35">
      <c r="A1349" t="s">
        <v>2971</v>
      </c>
      <c r="B1349" t="s">
        <v>2799</v>
      </c>
      <c r="C1349" t="s">
        <v>27</v>
      </c>
      <c r="D1349" t="s">
        <v>380</v>
      </c>
      <c r="E1349" t="s">
        <v>2972</v>
      </c>
      <c r="F1349" s="1">
        <v>38991</v>
      </c>
    </row>
    <row r="1350" spans="1:6" x14ac:dyDescent="0.35">
      <c r="A1350" t="s">
        <v>2973</v>
      </c>
      <c r="B1350" t="s">
        <v>2799</v>
      </c>
      <c r="C1350" t="s">
        <v>2974</v>
      </c>
      <c r="D1350" t="s">
        <v>20</v>
      </c>
      <c r="E1350" t="s">
        <v>93</v>
      </c>
    </row>
    <row r="1351" spans="1:6" x14ac:dyDescent="0.35">
      <c r="A1351" t="s">
        <v>2975</v>
      </c>
      <c r="B1351" t="s">
        <v>2799</v>
      </c>
      <c r="C1351" t="s">
        <v>2976</v>
      </c>
      <c r="D1351" t="s">
        <v>20</v>
      </c>
      <c r="E1351" t="s">
        <v>848</v>
      </c>
    </row>
    <row r="1352" spans="1:6" x14ac:dyDescent="0.35">
      <c r="A1352" t="s">
        <v>2977</v>
      </c>
      <c r="B1352" t="s">
        <v>2799</v>
      </c>
      <c r="C1352" t="s">
        <v>2978</v>
      </c>
      <c r="D1352" t="s">
        <v>20</v>
      </c>
      <c r="E1352" t="s">
        <v>1016</v>
      </c>
    </row>
    <row r="1353" spans="1:6" x14ac:dyDescent="0.35">
      <c r="A1353" t="s">
        <v>2979</v>
      </c>
      <c r="B1353" t="s">
        <v>2799</v>
      </c>
      <c r="C1353" t="s">
        <v>2980</v>
      </c>
      <c r="D1353" t="s">
        <v>9</v>
      </c>
      <c r="E1353" t="s">
        <v>113</v>
      </c>
      <c r="F1353" s="1">
        <v>39387</v>
      </c>
    </row>
    <row r="1354" spans="1:6" x14ac:dyDescent="0.35">
      <c r="A1354" t="s">
        <v>2981</v>
      </c>
      <c r="B1354" t="s">
        <v>2982</v>
      </c>
      <c r="C1354" t="s">
        <v>2983</v>
      </c>
      <c r="D1354" t="s">
        <v>17</v>
      </c>
      <c r="E1354" t="s">
        <v>1093</v>
      </c>
      <c r="F1354" s="1">
        <v>42522</v>
      </c>
    </row>
    <row r="1355" spans="1:6" x14ac:dyDescent="0.35">
      <c r="A1355" t="s">
        <v>2984</v>
      </c>
      <c r="B1355" t="s">
        <v>2982</v>
      </c>
      <c r="C1355" t="s">
        <v>2985</v>
      </c>
      <c r="D1355" t="s">
        <v>239</v>
      </c>
      <c r="E1355" t="s">
        <v>2986</v>
      </c>
      <c r="F1355" s="1">
        <v>40269</v>
      </c>
    </row>
    <row r="1356" spans="1:6" x14ac:dyDescent="0.35">
      <c r="A1356" t="s">
        <v>1235</v>
      </c>
      <c r="B1356" t="s">
        <v>2982</v>
      </c>
      <c r="C1356" t="s">
        <v>2987</v>
      </c>
      <c r="D1356" t="s">
        <v>17</v>
      </c>
      <c r="E1356" t="s">
        <v>603</v>
      </c>
      <c r="F1356" t="s">
        <v>2988</v>
      </c>
    </row>
    <row r="1357" spans="1:6" x14ac:dyDescent="0.35">
      <c r="A1357" t="s">
        <v>1052</v>
      </c>
      <c r="B1357" t="s">
        <v>2982</v>
      </c>
      <c r="C1357" t="s">
        <v>2989</v>
      </c>
      <c r="D1357" t="s">
        <v>28</v>
      </c>
      <c r="E1357" t="s">
        <v>2990</v>
      </c>
      <c r="F1357" s="1">
        <v>38838</v>
      </c>
    </row>
    <row r="1358" spans="1:6" x14ac:dyDescent="0.35">
      <c r="A1358" t="s">
        <v>447</v>
      </c>
      <c r="B1358" t="s">
        <v>2982</v>
      </c>
      <c r="C1358" t="s">
        <v>2991</v>
      </c>
      <c r="D1358" t="s">
        <v>55</v>
      </c>
      <c r="E1358" t="s">
        <v>187</v>
      </c>
      <c r="F1358" s="1">
        <v>40269</v>
      </c>
    </row>
    <row r="1359" spans="1:6" x14ac:dyDescent="0.35">
      <c r="A1359" t="s">
        <v>30</v>
      </c>
      <c r="B1359" t="s">
        <v>2982</v>
      </c>
      <c r="C1359" t="s">
        <v>221</v>
      </c>
      <c r="D1359" t="s">
        <v>20</v>
      </c>
      <c r="E1359" t="s">
        <v>2992</v>
      </c>
    </row>
    <row r="1360" spans="1:6" x14ac:dyDescent="0.35">
      <c r="A1360" t="s">
        <v>2304</v>
      </c>
      <c r="B1360" t="s">
        <v>2982</v>
      </c>
      <c r="C1360" t="s">
        <v>793</v>
      </c>
      <c r="D1360" t="s">
        <v>28</v>
      </c>
      <c r="E1360" t="s">
        <v>104</v>
      </c>
    </row>
    <row r="1361" spans="1:6" x14ac:dyDescent="0.35">
      <c r="A1361" t="s">
        <v>2993</v>
      </c>
      <c r="B1361" t="s">
        <v>2982</v>
      </c>
      <c r="C1361" t="s">
        <v>2994</v>
      </c>
      <c r="D1361" t="s">
        <v>340</v>
      </c>
      <c r="E1361" t="s">
        <v>2995</v>
      </c>
      <c r="F1361" s="1">
        <v>40210</v>
      </c>
    </row>
    <row r="1362" spans="1:6" x14ac:dyDescent="0.35">
      <c r="A1362" t="s">
        <v>2996</v>
      </c>
      <c r="B1362" t="s">
        <v>2982</v>
      </c>
      <c r="C1362" t="s">
        <v>2997</v>
      </c>
      <c r="D1362" t="s">
        <v>28</v>
      </c>
      <c r="E1362" t="s">
        <v>2998</v>
      </c>
      <c r="F1362" s="1">
        <v>39824</v>
      </c>
    </row>
    <row r="1363" spans="1:6" x14ac:dyDescent="0.35">
      <c r="A1363" t="s">
        <v>2829</v>
      </c>
      <c r="B1363" t="s">
        <v>2982</v>
      </c>
      <c r="C1363" t="s">
        <v>2999</v>
      </c>
      <c r="D1363" t="s">
        <v>9</v>
      </c>
      <c r="E1363" t="s">
        <v>2831</v>
      </c>
      <c r="F1363" t="s">
        <v>2648</v>
      </c>
    </row>
    <row r="1364" spans="1:6" x14ac:dyDescent="0.35">
      <c r="A1364" t="s">
        <v>1608</v>
      </c>
      <c r="B1364" t="s">
        <v>2982</v>
      </c>
      <c r="C1364" t="s">
        <v>3000</v>
      </c>
      <c r="D1364" t="s">
        <v>9</v>
      </c>
      <c r="E1364" t="s">
        <v>248</v>
      </c>
      <c r="F1364" s="1">
        <v>43435</v>
      </c>
    </row>
    <row r="1365" spans="1:6" x14ac:dyDescent="0.35">
      <c r="A1365" t="s">
        <v>3001</v>
      </c>
      <c r="B1365" t="s">
        <v>2982</v>
      </c>
      <c r="C1365" t="s">
        <v>3002</v>
      </c>
      <c r="D1365" t="s">
        <v>20</v>
      </c>
      <c r="E1365" t="s">
        <v>3003</v>
      </c>
      <c r="F1365" s="1">
        <v>39823</v>
      </c>
    </row>
    <row r="1366" spans="1:6" x14ac:dyDescent="0.35">
      <c r="A1366" t="s">
        <v>3004</v>
      </c>
      <c r="B1366" t="s">
        <v>2982</v>
      </c>
      <c r="C1366" t="s">
        <v>83</v>
      </c>
      <c r="D1366" t="s">
        <v>9</v>
      </c>
      <c r="E1366" t="s">
        <v>113</v>
      </c>
      <c r="F1366" s="1">
        <v>38384</v>
      </c>
    </row>
    <row r="1367" spans="1:6" x14ac:dyDescent="0.35">
      <c r="A1367" t="s">
        <v>3005</v>
      </c>
      <c r="B1367" t="s">
        <v>2982</v>
      </c>
      <c r="C1367" t="s">
        <v>3006</v>
      </c>
      <c r="D1367" t="s">
        <v>17</v>
      </c>
      <c r="E1367" t="s">
        <v>187</v>
      </c>
      <c r="F1367" s="1">
        <v>38808</v>
      </c>
    </row>
    <row r="1368" spans="1:6" x14ac:dyDescent="0.35">
      <c r="A1368" t="s">
        <v>3007</v>
      </c>
      <c r="B1368" t="s">
        <v>2982</v>
      </c>
      <c r="C1368" t="s">
        <v>3008</v>
      </c>
      <c r="D1368" t="s">
        <v>28</v>
      </c>
      <c r="E1368" t="s">
        <v>187</v>
      </c>
      <c r="F1368" s="1">
        <v>36678</v>
      </c>
    </row>
    <row r="1369" spans="1:6" x14ac:dyDescent="0.35">
      <c r="A1369" t="s">
        <v>3009</v>
      </c>
      <c r="B1369" t="s">
        <v>2982</v>
      </c>
      <c r="C1369" t="s">
        <v>3010</v>
      </c>
      <c r="D1369" t="s">
        <v>9</v>
      </c>
      <c r="E1369" t="s">
        <v>248</v>
      </c>
      <c r="F1369" s="1">
        <v>37562</v>
      </c>
    </row>
    <row r="1370" spans="1:6" x14ac:dyDescent="0.35">
      <c r="A1370" t="s">
        <v>3011</v>
      </c>
      <c r="B1370" t="s">
        <v>2982</v>
      </c>
      <c r="C1370" t="s">
        <v>343</v>
      </c>
      <c r="D1370" t="s">
        <v>9</v>
      </c>
      <c r="E1370" t="s">
        <v>912</v>
      </c>
      <c r="F1370" s="1">
        <v>39569</v>
      </c>
    </row>
    <row r="1371" spans="1:6" x14ac:dyDescent="0.35">
      <c r="A1371" t="s">
        <v>3012</v>
      </c>
      <c r="B1371" t="s">
        <v>2982</v>
      </c>
      <c r="C1371" t="s">
        <v>3013</v>
      </c>
      <c r="D1371" t="s">
        <v>17</v>
      </c>
      <c r="E1371" t="s">
        <v>81</v>
      </c>
      <c r="F1371" s="1">
        <v>42309</v>
      </c>
    </row>
    <row r="1372" spans="1:6" x14ac:dyDescent="0.35">
      <c r="A1372" t="s">
        <v>1457</v>
      </c>
      <c r="B1372" t="s">
        <v>2982</v>
      </c>
      <c r="C1372" t="s">
        <v>3014</v>
      </c>
      <c r="D1372" t="s">
        <v>28</v>
      </c>
      <c r="E1372" t="s">
        <v>3015</v>
      </c>
      <c r="F1372" s="1">
        <v>37135</v>
      </c>
    </row>
    <row r="1373" spans="1:6" x14ac:dyDescent="0.35">
      <c r="A1373" t="s">
        <v>3016</v>
      </c>
      <c r="B1373" t="s">
        <v>2982</v>
      </c>
      <c r="C1373" t="s">
        <v>3017</v>
      </c>
      <c r="D1373" t="s">
        <v>17</v>
      </c>
      <c r="E1373" t="s">
        <v>750</v>
      </c>
      <c r="F1373" s="1">
        <v>38808</v>
      </c>
    </row>
    <row r="1374" spans="1:6" x14ac:dyDescent="0.35">
      <c r="A1374" t="s">
        <v>3018</v>
      </c>
      <c r="B1374" t="s">
        <v>2982</v>
      </c>
      <c r="C1374" t="s">
        <v>3019</v>
      </c>
      <c r="D1374" t="s">
        <v>20</v>
      </c>
      <c r="E1374" t="s">
        <v>603</v>
      </c>
      <c r="F1374" s="1">
        <v>39022</v>
      </c>
    </row>
    <row r="1375" spans="1:6" x14ac:dyDescent="0.35">
      <c r="A1375" t="s">
        <v>3020</v>
      </c>
      <c r="B1375" t="s">
        <v>2982</v>
      </c>
      <c r="C1375" t="s">
        <v>27</v>
      </c>
      <c r="D1375" t="s">
        <v>9</v>
      </c>
      <c r="E1375" t="s">
        <v>104</v>
      </c>
    </row>
    <row r="1376" spans="1:6" x14ac:dyDescent="0.35">
      <c r="A1376" t="s">
        <v>3021</v>
      </c>
      <c r="B1376" t="s">
        <v>2982</v>
      </c>
      <c r="C1376" t="s">
        <v>3022</v>
      </c>
      <c r="D1376" t="s">
        <v>547</v>
      </c>
      <c r="E1376" t="s">
        <v>81</v>
      </c>
      <c r="F1376" s="1">
        <v>41883</v>
      </c>
    </row>
    <row r="1377" spans="1:6" x14ac:dyDescent="0.35">
      <c r="A1377" t="s">
        <v>3023</v>
      </c>
      <c r="B1377" t="s">
        <v>2982</v>
      </c>
      <c r="C1377" t="s">
        <v>358</v>
      </c>
      <c r="D1377" t="s">
        <v>17</v>
      </c>
      <c r="E1377" t="s">
        <v>410</v>
      </c>
      <c r="F1377" s="1">
        <v>37317</v>
      </c>
    </row>
    <row r="1378" spans="1:6" x14ac:dyDescent="0.35">
      <c r="A1378" t="s">
        <v>3024</v>
      </c>
      <c r="B1378" t="s">
        <v>2982</v>
      </c>
      <c r="C1378" t="s">
        <v>555</v>
      </c>
      <c r="D1378" t="s">
        <v>17</v>
      </c>
      <c r="E1378" t="s">
        <v>2037</v>
      </c>
      <c r="F1378" s="1">
        <v>38384</v>
      </c>
    </row>
    <row r="1379" spans="1:6" x14ac:dyDescent="0.35">
      <c r="A1379" t="s">
        <v>3025</v>
      </c>
      <c r="B1379" t="s">
        <v>2982</v>
      </c>
      <c r="C1379" t="s">
        <v>3026</v>
      </c>
      <c r="D1379" t="s">
        <v>17</v>
      </c>
      <c r="E1379" t="s">
        <v>364</v>
      </c>
      <c r="F1379" s="1">
        <v>38991</v>
      </c>
    </row>
    <row r="1380" spans="1:6" x14ac:dyDescent="0.35">
      <c r="A1380" t="s">
        <v>3027</v>
      </c>
      <c r="B1380" t="s">
        <v>2982</v>
      </c>
      <c r="C1380" t="s">
        <v>2790</v>
      </c>
      <c r="D1380" t="s">
        <v>55</v>
      </c>
      <c r="E1380" t="s">
        <v>3028</v>
      </c>
      <c r="F1380" s="1">
        <v>36251</v>
      </c>
    </row>
    <row r="1381" spans="1:6" x14ac:dyDescent="0.35">
      <c r="A1381" t="s">
        <v>284</v>
      </c>
      <c r="B1381" t="s">
        <v>2982</v>
      </c>
      <c r="C1381" t="s">
        <v>3029</v>
      </c>
      <c r="D1381" t="s">
        <v>17</v>
      </c>
      <c r="E1381" t="s">
        <v>2563</v>
      </c>
      <c r="F1381" s="1">
        <v>36434</v>
      </c>
    </row>
    <row r="1382" spans="1:6" x14ac:dyDescent="0.35">
      <c r="A1382" t="s">
        <v>3030</v>
      </c>
      <c r="B1382" t="s">
        <v>2982</v>
      </c>
      <c r="C1382" t="s">
        <v>3031</v>
      </c>
      <c r="D1382" t="s">
        <v>28</v>
      </c>
      <c r="E1382" t="s">
        <v>1267</v>
      </c>
      <c r="F1382" s="1">
        <v>43983</v>
      </c>
    </row>
    <row r="1383" spans="1:6" x14ac:dyDescent="0.35">
      <c r="A1383" t="s">
        <v>3032</v>
      </c>
      <c r="B1383" t="s">
        <v>2982</v>
      </c>
      <c r="C1383" t="s">
        <v>3033</v>
      </c>
      <c r="D1383" t="s">
        <v>87</v>
      </c>
      <c r="E1383" t="s">
        <v>2131</v>
      </c>
      <c r="F1383" s="1">
        <v>40210</v>
      </c>
    </row>
    <row r="1384" spans="1:6" x14ac:dyDescent="0.35">
      <c r="A1384" t="s">
        <v>2525</v>
      </c>
      <c r="B1384" t="s">
        <v>2982</v>
      </c>
      <c r="C1384" t="s">
        <v>3034</v>
      </c>
      <c r="D1384" t="s">
        <v>13</v>
      </c>
      <c r="E1384" t="s">
        <v>263</v>
      </c>
      <c r="F1384" s="1">
        <v>39326</v>
      </c>
    </row>
    <row r="1385" spans="1:6" x14ac:dyDescent="0.35">
      <c r="A1385" t="s">
        <v>3035</v>
      </c>
      <c r="B1385" t="s">
        <v>2982</v>
      </c>
      <c r="C1385" t="s">
        <v>3036</v>
      </c>
      <c r="D1385" t="s">
        <v>28</v>
      </c>
      <c r="E1385" t="s">
        <v>3037</v>
      </c>
      <c r="F1385" s="1">
        <v>36678</v>
      </c>
    </row>
    <row r="1386" spans="1:6" x14ac:dyDescent="0.35">
      <c r="A1386" t="s">
        <v>3038</v>
      </c>
      <c r="B1386" t="s">
        <v>2982</v>
      </c>
      <c r="C1386" t="s">
        <v>51</v>
      </c>
      <c r="D1386" t="s">
        <v>17</v>
      </c>
      <c r="E1386" t="s">
        <v>291</v>
      </c>
    </row>
    <row r="1387" spans="1:6" x14ac:dyDescent="0.35">
      <c r="A1387" t="s">
        <v>952</v>
      </c>
      <c r="B1387" t="s">
        <v>2982</v>
      </c>
      <c r="C1387" t="s">
        <v>3039</v>
      </c>
      <c r="D1387" t="s">
        <v>9</v>
      </c>
      <c r="E1387" t="s">
        <v>138</v>
      </c>
    </row>
    <row r="1388" spans="1:6" x14ac:dyDescent="0.35">
      <c r="A1388" t="s">
        <v>1663</v>
      </c>
      <c r="B1388" t="s">
        <v>2982</v>
      </c>
      <c r="C1388" t="s">
        <v>3040</v>
      </c>
      <c r="D1388" t="s">
        <v>28</v>
      </c>
      <c r="E1388" t="s">
        <v>3041</v>
      </c>
      <c r="F1388" s="1">
        <v>37439</v>
      </c>
    </row>
    <row r="1389" spans="1:6" x14ac:dyDescent="0.35">
      <c r="A1389" t="s">
        <v>3042</v>
      </c>
      <c r="B1389" t="s">
        <v>2982</v>
      </c>
      <c r="C1389" t="s">
        <v>3043</v>
      </c>
      <c r="D1389" t="s">
        <v>55</v>
      </c>
      <c r="E1389" t="s">
        <v>377</v>
      </c>
      <c r="F1389" s="1">
        <v>39173</v>
      </c>
    </row>
    <row r="1390" spans="1:6" x14ac:dyDescent="0.35">
      <c r="A1390" t="s">
        <v>3044</v>
      </c>
      <c r="B1390" t="s">
        <v>2982</v>
      </c>
      <c r="C1390" t="s">
        <v>555</v>
      </c>
      <c r="D1390" t="s">
        <v>55</v>
      </c>
      <c r="E1390" t="s">
        <v>81</v>
      </c>
    </row>
    <row r="1391" spans="1:6" x14ac:dyDescent="0.35">
      <c r="A1391" t="s">
        <v>3045</v>
      </c>
      <c r="B1391" t="s">
        <v>2982</v>
      </c>
      <c r="C1391" t="s">
        <v>3046</v>
      </c>
      <c r="D1391" t="s">
        <v>9</v>
      </c>
      <c r="E1391" t="s">
        <v>1339</v>
      </c>
      <c r="F1391" s="1">
        <v>39417</v>
      </c>
    </row>
    <row r="1392" spans="1:6" x14ac:dyDescent="0.35">
      <c r="A1392" t="s">
        <v>1138</v>
      </c>
      <c r="B1392" t="s">
        <v>2982</v>
      </c>
      <c r="C1392" t="s">
        <v>3047</v>
      </c>
      <c r="D1392" t="s">
        <v>55</v>
      </c>
      <c r="E1392" t="s">
        <v>187</v>
      </c>
    </row>
    <row r="1393" spans="1:6" x14ac:dyDescent="0.35">
      <c r="A1393" t="s">
        <v>3048</v>
      </c>
      <c r="B1393" t="s">
        <v>2982</v>
      </c>
      <c r="C1393" t="s">
        <v>343</v>
      </c>
      <c r="D1393" t="s">
        <v>55</v>
      </c>
      <c r="E1393" t="s">
        <v>187</v>
      </c>
      <c r="F1393" s="1">
        <v>38596</v>
      </c>
    </row>
    <row r="1394" spans="1:6" x14ac:dyDescent="0.35">
      <c r="A1394" t="s">
        <v>3049</v>
      </c>
      <c r="B1394" t="s">
        <v>2982</v>
      </c>
      <c r="C1394" t="s">
        <v>3050</v>
      </c>
      <c r="D1394" t="s">
        <v>13</v>
      </c>
      <c r="E1394" t="s">
        <v>2018</v>
      </c>
      <c r="F1394" s="1">
        <v>43435</v>
      </c>
    </row>
    <row r="1395" spans="1:6" x14ac:dyDescent="0.35">
      <c r="A1395" t="s">
        <v>3051</v>
      </c>
      <c r="B1395" t="s">
        <v>2982</v>
      </c>
      <c r="C1395" t="s">
        <v>3052</v>
      </c>
      <c r="D1395" t="s">
        <v>55</v>
      </c>
      <c r="E1395" t="s">
        <v>3053</v>
      </c>
      <c r="F1395" s="1">
        <v>40185</v>
      </c>
    </row>
    <row r="1396" spans="1:6" x14ac:dyDescent="0.35">
      <c r="A1396" t="s">
        <v>3054</v>
      </c>
      <c r="B1396" t="s">
        <v>2982</v>
      </c>
      <c r="C1396" t="s">
        <v>3055</v>
      </c>
      <c r="D1396" t="s">
        <v>55</v>
      </c>
      <c r="E1396" t="s">
        <v>3056</v>
      </c>
      <c r="F1396" s="1">
        <v>40910</v>
      </c>
    </row>
    <row r="1397" spans="1:6" x14ac:dyDescent="0.35">
      <c r="A1397" t="s">
        <v>1878</v>
      </c>
      <c r="B1397" t="s">
        <v>2982</v>
      </c>
      <c r="C1397" t="s">
        <v>3057</v>
      </c>
      <c r="D1397" t="s">
        <v>87</v>
      </c>
      <c r="E1397" t="s">
        <v>3058</v>
      </c>
    </row>
    <row r="1398" spans="1:6" x14ac:dyDescent="0.35">
      <c r="A1398" t="s">
        <v>1685</v>
      </c>
      <c r="B1398" t="s">
        <v>2982</v>
      </c>
      <c r="C1398" t="s">
        <v>3059</v>
      </c>
      <c r="D1398" t="s">
        <v>340</v>
      </c>
      <c r="E1398" t="s">
        <v>3060</v>
      </c>
      <c r="F1398" s="1">
        <v>40238</v>
      </c>
    </row>
    <row r="1399" spans="1:6" x14ac:dyDescent="0.35">
      <c r="A1399" t="s">
        <v>3061</v>
      </c>
      <c r="B1399" t="s">
        <v>2982</v>
      </c>
      <c r="C1399" t="s">
        <v>3062</v>
      </c>
      <c r="D1399" t="s">
        <v>87</v>
      </c>
      <c r="E1399" t="s">
        <v>88</v>
      </c>
      <c r="F1399" s="1">
        <v>37655</v>
      </c>
    </row>
    <row r="1400" spans="1:6" x14ac:dyDescent="0.35">
      <c r="A1400" t="s">
        <v>1153</v>
      </c>
      <c r="B1400" t="s">
        <v>2982</v>
      </c>
      <c r="C1400" t="s">
        <v>3063</v>
      </c>
      <c r="D1400" t="s">
        <v>28</v>
      </c>
      <c r="E1400" t="s">
        <v>149</v>
      </c>
    </row>
    <row r="1401" spans="1:6" x14ac:dyDescent="0.35">
      <c r="A1401" t="s">
        <v>1153</v>
      </c>
      <c r="B1401" t="s">
        <v>2982</v>
      </c>
      <c r="C1401" t="s">
        <v>123</v>
      </c>
      <c r="D1401" t="s">
        <v>9</v>
      </c>
      <c r="E1401" t="s">
        <v>912</v>
      </c>
      <c r="F1401" s="1">
        <v>36251</v>
      </c>
    </row>
    <row r="1402" spans="1:6" x14ac:dyDescent="0.35">
      <c r="A1402" t="s">
        <v>1153</v>
      </c>
      <c r="B1402" t="s">
        <v>2982</v>
      </c>
      <c r="C1402" t="s">
        <v>3064</v>
      </c>
      <c r="D1402" t="s">
        <v>28</v>
      </c>
      <c r="E1402" t="s">
        <v>149</v>
      </c>
    </row>
    <row r="1403" spans="1:6" x14ac:dyDescent="0.35">
      <c r="A1403" t="s">
        <v>3065</v>
      </c>
      <c r="B1403" t="s">
        <v>2982</v>
      </c>
      <c r="C1403" t="s">
        <v>3066</v>
      </c>
      <c r="D1403" t="s">
        <v>87</v>
      </c>
      <c r="E1403" t="s">
        <v>487</v>
      </c>
      <c r="F1403" s="1">
        <v>38504</v>
      </c>
    </row>
    <row r="1404" spans="1:6" x14ac:dyDescent="0.35">
      <c r="A1404" t="s">
        <v>365</v>
      </c>
      <c r="B1404" t="s">
        <v>2982</v>
      </c>
      <c r="C1404" t="s">
        <v>3067</v>
      </c>
      <c r="D1404" t="s">
        <v>28</v>
      </c>
      <c r="E1404" t="s">
        <v>372</v>
      </c>
    </row>
    <row r="1405" spans="1:6" x14ac:dyDescent="0.35">
      <c r="A1405" t="s">
        <v>3068</v>
      </c>
      <c r="B1405" t="s">
        <v>2982</v>
      </c>
      <c r="C1405" t="s">
        <v>3069</v>
      </c>
      <c r="D1405" t="s">
        <v>9</v>
      </c>
      <c r="E1405" t="s">
        <v>228</v>
      </c>
      <c r="F1405" s="1">
        <v>39387</v>
      </c>
    </row>
    <row r="1406" spans="1:6" x14ac:dyDescent="0.35">
      <c r="A1406" t="s">
        <v>3070</v>
      </c>
      <c r="B1406" t="s">
        <v>2982</v>
      </c>
      <c r="C1406" t="s">
        <v>221</v>
      </c>
      <c r="D1406" t="s">
        <v>9</v>
      </c>
      <c r="E1406" t="s">
        <v>113</v>
      </c>
      <c r="F1406" s="1">
        <v>40550</v>
      </c>
    </row>
    <row r="1407" spans="1:6" x14ac:dyDescent="0.35">
      <c r="A1407" t="s">
        <v>3071</v>
      </c>
      <c r="B1407" t="s">
        <v>2982</v>
      </c>
      <c r="C1407" t="s">
        <v>3072</v>
      </c>
      <c r="D1407" t="s">
        <v>20</v>
      </c>
      <c r="E1407" t="s">
        <v>3073</v>
      </c>
      <c r="F1407" s="1">
        <v>40210</v>
      </c>
    </row>
    <row r="1408" spans="1:6" x14ac:dyDescent="0.35">
      <c r="A1408" t="s">
        <v>3074</v>
      </c>
      <c r="B1408" t="s">
        <v>2982</v>
      </c>
      <c r="C1408" t="s">
        <v>3075</v>
      </c>
      <c r="D1408" t="s">
        <v>9</v>
      </c>
      <c r="E1408" t="s">
        <v>248</v>
      </c>
      <c r="F1408" s="1">
        <v>37683</v>
      </c>
    </row>
    <row r="1409" spans="1:6" x14ac:dyDescent="0.35">
      <c r="A1409" t="s">
        <v>3076</v>
      </c>
      <c r="B1409" t="s">
        <v>2982</v>
      </c>
      <c r="C1409" t="s">
        <v>728</v>
      </c>
      <c r="D1409" t="s">
        <v>547</v>
      </c>
      <c r="E1409" t="s">
        <v>396</v>
      </c>
      <c r="F1409" s="1">
        <v>36557</v>
      </c>
    </row>
    <row r="1410" spans="1:6" x14ac:dyDescent="0.35">
      <c r="A1410" t="s">
        <v>1895</v>
      </c>
      <c r="B1410" t="s">
        <v>2982</v>
      </c>
      <c r="C1410" t="s">
        <v>1896</v>
      </c>
      <c r="D1410" t="s">
        <v>9</v>
      </c>
      <c r="E1410" t="s">
        <v>3077</v>
      </c>
      <c r="F1410" s="1">
        <v>38018</v>
      </c>
    </row>
    <row r="1411" spans="1:6" x14ac:dyDescent="0.35">
      <c r="A1411" t="s">
        <v>3078</v>
      </c>
      <c r="B1411" t="s">
        <v>2982</v>
      </c>
      <c r="C1411" t="s">
        <v>3079</v>
      </c>
      <c r="D1411" t="s">
        <v>547</v>
      </c>
      <c r="E1411" t="s">
        <v>3080</v>
      </c>
      <c r="F1411" s="1">
        <v>39630</v>
      </c>
    </row>
    <row r="1412" spans="1:6" x14ac:dyDescent="0.35">
      <c r="A1412" t="s">
        <v>3081</v>
      </c>
      <c r="B1412" t="s">
        <v>2982</v>
      </c>
      <c r="C1412" t="s">
        <v>3082</v>
      </c>
      <c r="D1412" t="s">
        <v>87</v>
      </c>
      <c r="E1412" t="s">
        <v>1051</v>
      </c>
      <c r="F1412" s="1">
        <v>39822</v>
      </c>
    </row>
    <row r="1413" spans="1:6" x14ac:dyDescent="0.35">
      <c r="A1413" t="s">
        <v>3083</v>
      </c>
      <c r="B1413" t="s">
        <v>2982</v>
      </c>
      <c r="C1413" t="s">
        <v>3084</v>
      </c>
      <c r="D1413" t="s">
        <v>87</v>
      </c>
      <c r="E1413" t="s">
        <v>149</v>
      </c>
    </row>
    <row r="1414" spans="1:6" x14ac:dyDescent="0.35">
      <c r="A1414" t="s">
        <v>3085</v>
      </c>
      <c r="B1414" t="s">
        <v>2982</v>
      </c>
      <c r="C1414" t="s">
        <v>3086</v>
      </c>
      <c r="D1414" t="s">
        <v>355</v>
      </c>
      <c r="E1414" t="s">
        <v>3087</v>
      </c>
      <c r="F1414" s="1">
        <v>44136</v>
      </c>
    </row>
    <row r="1415" spans="1:6" x14ac:dyDescent="0.35">
      <c r="A1415" t="s">
        <v>153</v>
      </c>
      <c r="B1415" t="s">
        <v>2982</v>
      </c>
      <c r="C1415" t="s">
        <v>3088</v>
      </c>
      <c r="D1415" t="s">
        <v>20</v>
      </c>
      <c r="E1415" t="s">
        <v>283</v>
      </c>
      <c r="F1415" s="1">
        <v>40546</v>
      </c>
    </row>
    <row r="1416" spans="1:6" x14ac:dyDescent="0.35">
      <c r="A1416" t="s">
        <v>3089</v>
      </c>
      <c r="B1416" t="s">
        <v>2982</v>
      </c>
      <c r="C1416" t="s">
        <v>3090</v>
      </c>
      <c r="D1416" t="s">
        <v>20</v>
      </c>
      <c r="E1416" t="s">
        <v>3091</v>
      </c>
    </row>
    <row r="1417" spans="1:6" x14ac:dyDescent="0.35">
      <c r="A1417" t="s">
        <v>162</v>
      </c>
      <c r="B1417" t="s">
        <v>2982</v>
      </c>
      <c r="C1417" t="s">
        <v>3092</v>
      </c>
      <c r="D1417" t="s">
        <v>20</v>
      </c>
      <c r="E1417" t="s">
        <v>1057</v>
      </c>
    </row>
    <row r="1418" spans="1:6" x14ac:dyDescent="0.35">
      <c r="A1418" t="s">
        <v>3093</v>
      </c>
      <c r="B1418" t="s">
        <v>2982</v>
      </c>
      <c r="C1418" t="s">
        <v>3094</v>
      </c>
      <c r="D1418" t="s">
        <v>87</v>
      </c>
      <c r="E1418" t="s">
        <v>946</v>
      </c>
      <c r="F1418" s="1">
        <v>37043</v>
      </c>
    </row>
    <row r="1419" spans="1:6" x14ac:dyDescent="0.35">
      <c r="A1419" t="s">
        <v>3095</v>
      </c>
      <c r="B1419" t="s">
        <v>2982</v>
      </c>
      <c r="C1419" t="s">
        <v>3096</v>
      </c>
      <c r="D1419" t="s">
        <v>17</v>
      </c>
      <c r="E1419" t="s">
        <v>832</v>
      </c>
      <c r="F1419" s="1">
        <v>37834</v>
      </c>
    </row>
    <row r="1420" spans="1:6" x14ac:dyDescent="0.35">
      <c r="A1420" t="s">
        <v>3097</v>
      </c>
      <c r="B1420" t="s">
        <v>2982</v>
      </c>
      <c r="C1420" t="s">
        <v>27</v>
      </c>
      <c r="D1420" t="s">
        <v>20</v>
      </c>
      <c r="E1420" t="s">
        <v>3098</v>
      </c>
      <c r="F1420" s="1">
        <v>37834</v>
      </c>
    </row>
    <row r="1421" spans="1:6" x14ac:dyDescent="0.35">
      <c r="A1421" t="s">
        <v>3099</v>
      </c>
      <c r="B1421" t="s">
        <v>2982</v>
      </c>
      <c r="C1421" t="s">
        <v>358</v>
      </c>
      <c r="D1421" t="s">
        <v>55</v>
      </c>
      <c r="E1421" t="s">
        <v>843</v>
      </c>
      <c r="F1421" s="1">
        <v>36161</v>
      </c>
    </row>
    <row r="1422" spans="1:6" x14ac:dyDescent="0.35">
      <c r="A1422" t="s">
        <v>2965</v>
      </c>
      <c r="B1422" t="s">
        <v>2982</v>
      </c>
      <c r="C1422" t="s">
        <v>3100</v>
      </c>
      <c r="D1422" t="s">
        <v>13</v>
      </c>
      <c r="E1422" t="s">
        <v>772</v>
      </c>
      <c r="F1422" s="1">
        <v>39815</v>
      </c>
    </row>
    <row r="1423" spans="1:6" x14ac:dyDescent="0.35">
      <c r="A1423" t="s">
        <v>3101</v>
      </c>
      <c r="B1423" t="s">
        <v>2982</v>
      </c>
      <c r="C1423" t="s">
        <v>3102</v>
      </c>
      <c r="D1423" t="s">
        <v>87</v>
      </c>
      <c r="E1423" t="s">
        <v>52</v>
      </c>
    </row>
    <row r="1424" spans="1:6" x14ac:dyDescent="0.35">
      <c r="A1424" t="s">
        <v>3103</v>
      </c>
      <c r="B1424" t="s">
        <v>2982</v>
      </c>
      <c r="C1424" t="s">
        <v>3104</v>
      </c>
      <c r="D1424" t="s">
        <v>17</v>
      </c>
      <c r="E1424" t="s">
        <v>492</v>
      </c>
      <c r="F1424" s="1">
        <v>37043</v>
      </c>
    </row>
    <row r="1425" spans="1:6" x14ac:dyDescent="0.35">
      <c r="A1425" t="s">
        <v>3105</v>
      </c>
      <c r="B1425" t="s">
        <v>2982</v>
      </c>
      <c r="C1425" t="s">
        <v>555</v>
      </c>
      <c r="D1425" t="s">
        <v>17</v>
      </c>
      <c r="E1425" t="s">
        <v>583</v>
      </c>
      <c r="F1425" s="1">
        <v>38777</v>
      </c>
    </row>
    <row r="1426" spans="1:6" x14ac:dyDescent="0.35">
      <c r="A1426" t="s">
        <v>2089</v>
      </c>
      <c r="B1426" t="s">
        <v>2982</v>
      </c>
      <c r="C1426" t="s">
        <v>3106</v>
      </c>
      <c r="D1426" t="s">
        <v>547</v>
      </c>
      <c r="E1426" t="s">
        <v>3080</v>
      </c>
      <c r="F1426" s="1">
        <v>39569</v>
      </c>
    </row>
    <row r="1427" spans="1:6" x14ac:dyDescent="0.35">
      <c r="A1427" t="s">
        <v>3107</v>
      </c>
      <c r="B1427" t="s">
        <v>2982</v>
      </c>
      <c r="C1427" t="s">
        <v>3108</v>
      </c>
      <c r="D1427" t="s">
        <v>502</v>
      </c>
      <c r="E1427" t="s">
        <v>187</v>
      </c>
      <c r="F1427" s="1">
        <v>40554</v>
      </c>
    </row>
    <row r="1428" spans="1:6" x14ac:dyDescent="0.35">
      <c r="A1428" t="s">
        <v>621</v>
      </c>
      <c r="B1428" t="s">
        <v>2982</v>
      </c>
      <c r="C1428" t="s">
        <v>3109</v>
      </c>
      <c r="D1428" t="s">
        <v>20</v>
      </c>
      <c r="E1428" t="s">
        <v>623</v>
      </c>
    </row>
    <row r="1429" spans="1:6" x14ac:dyDescent="0.35">
      <c r="A1429" t="s">
        <v>3110</v>
      </c>
      <c r="B1429" t="s">
        <v>2982</v>
      </c>
      <c r="C1429" t="s">
        <v>3111</v>
      </c>
      <c r="D1429" t="s">
        <v>13</v>
      </c>
      <c r="E1429" t="s">
        <v>970</v>
      </c>
      <c r="F1429" s="1">
        <v>40179</v>
      </c>
    </row>
    <row r="1430" spans="1:6" x14ac:dyDescent="0.35">
      <c r="A1430" t="s">
        <v>3112</v>
      </c>
      <c r="B1430" t="s">
        <v>2982</v>
      </c>
      <c r="C1430" t="s">
        <v>3113</v>
      </c>
      <c r="D1430" t="s">
        <v>55</v>
      </c>
      <c r="E1430" t="s">
        <v>410</v>
      </c>
      <c r="F1430" s="1">
        <v>38384</v>
      </c>
    </row>
    <row r="1431" spans="1:6" x14ac:dyDescent="0.35">
      <c r="A1431" t="s">
        <v>3114</v>
      </c>
      <c r="B1431" t="s">
        <v>2982</v>
      </c>
      <c r="C1431" t="s">
        <v>409</v>
      </c>
      <c r="D1431" t="s">
        <v>17</v>
      </c>
      <c r="E1431" t="s">
        <v>3115</v>
      </c>
      <c r="F1431" s="1">
        <v>39600</v>
      </c>
    </row>
    <row r="1432" spans="1:6" x14ac:dyDescent="0.35">
      <c r="A1432" t="s">
        <v>3116</v>
      </c>
      <c r="B1432" t="s">
        <v>2982</v>
      </c>
      <c r="C1432" t="s">
        <v>3117</v>
      </c>
      <c r="D1432" t="s">
        <v>355</v>
      </c>
      <c r="E1432" t="s">
        <v>2638</v>
      </c>
      <c r="F1432" s="1">
        <v>39850</v>
      </c>
    </row>
    <row r="1433" spans="1:6" x14ac:dyDescent="0.35">
      <c r="A1433" t="s">
        <v>3118</v>
      </c>
      <c r="B1433" t="s">
        <v>2982</v>
      </c>
      <c r="C1433" t="s">
        <v>3119</v>
      </c>
      <c r="D1433" t="s">
        <v>20</v>
      </c>
      <c r="E1433" t="s">
        <v>199</v>
      </c>
    </row>
    <row r="1434" spans="1:6" x14ac:dyDescent="0.35">
      <c r="A1434" t="s">
        <v>3120</v>
      </c>
      <c r="B1434" t="s">
        <v>2982</v>
      </c>
      <c r="C1434" t="s">
        <v>3121</v>
      </c>
      <c r="D1434" t="s">
        <v>17</v>
      </c>
      <c r="E1434" t="s">
        <v>3122</v>
      </c>
      <c r="F1434" s="1">
        <v>37744</v>
      </c>
    </row>
    <row r="1435" spans="1:6" x14ac:dyDescent="0.35">
      <c r="A1435" t="s">
        <v>3123</v>
      </c>
      <c r="B1435" t="s">
        <v>2982</v>
      </c>
      <c r="C1435" t="s">
        <v>3124</v>
      </c>
      <c r="D1435" t="s">
        <v>20</v>
      </c>
      <c r="E1435" t="s">
        <v>1127</v>
      </c>
      <c r="F1435" s="1">
        <v>42370</v>
      </c>
    </row>
    <row r="1436" spans="1:6" x14ac:dyDescent="0.35">
      <c r="A1436" t="s">
        <v>3125</v>
      </c>
      <c r="B1436" t="s">
        <v>2982</v>
      </c>
      <c r="C1436" t="s">
        <v>3126</v>
      </c>
      <c r="D1436" t="s">
        <v>17</v>
      </c>
      <c r="E1436" t="s">
        <v>601</v>
      </c>
      <c r="F1436" s="1">
        <v>38139</v>
      </c>
    </row>
    <row r="1437" spans="1:6" x14ac:dyDescent="0.35">
      <c r="A1437" t="s">
        <v>1583</v>
      </c>
      <c r="B1437" t="s">
        <v>2982</v>
      </c>
      <c r="C1437" t="s">
        <v>3127</v>
      </c>
      <c r="D1437" t="s">
        <v>288</v>
      </c>
      <c r="E1437" t="s">
        <v>1583</v>
      </c>
      <c r="F1437" s="1">
        <v>41518</v>
      </c>
    </row>
    <row r="1438" spans="1:6" x14ac:dyDescent="0.35">
      <c r="A1438" t="s">
        <v>6</v>
      </c>
      <c r="B1438" t="s">
        <v>3128</v>
      </c>
      <c r="C1438" t="s">
        <v>3129</v>
      </c>
      <c r="D1438" t="s">
        <v>9</v>
      </c>
      <c r="E1438" t="s">
        <v>10</v>
      </c>
      <c r="F1438" s="1">
        <v>37562</v>
      </c>
    </row>
    <row r="1439" spans="1:6" x14ac:dyDescent="0.35">
      <c r="A1439" t="s">
        <v>3130</v>
      </c>
      <c r="B1439" t="s">
        <v>3128</v>
      </c>
      <c r="C1439" t="s">
        <v>27</v>
      </c>
      <c r="D1439" t="s">
        <v>28</v>
      </c>
      <c r="E1439" t="s">
        <v>1810</v>
      </c>
    </row>
    <row r="1440" spans="1:6" x14ac:dyDescent="0.35">
      <c r="A1440" t="s">
        <v>3131</v>
      </c>
      <c r="B1440" t="s">
        <v>3128</v>
      </c>
      <c r="C1440" t="s">
        <v>3132</v>
      </c>
      <c r="D1440" t="s">
        <v>355</v>
      </c>
      <c r="E1440" t="s">
        <v>3133</v>
      </c>
      <c r="F1440" s="1">
        <v>43435</v>
      </c>
    </row>
    <row r="1441" spans="1:6" x14ac:dyDescent="0.35">
      <c r="A1441" t="s">
        <v>3131</v>
      </c>
      <c r="B1441" t="s">
        <v>3128</v>
      </c>
      <c r="C1441" t="s">
        <v>3134</v>
      </c>
      <c r="D1441" t="s">
        <v>355</v>
      </c>
      <c r="E1441" t="s">
        <v>3133</v>
      </c>
      <c r="F1441" s="1">
        <v>43435</v>
      </c>
    </row>
    <row r="1442" spans="1:6" x14ac:dyDescent="0.35">
      <c r="A1442" t="s">
        <v>3135</v>
      </c>
      <c r="B1442" t="s">
        <v>3128</v>
      </c>
      <c r="C1442" t="s">
        <v>3136</v>
      </c>
      <c r="D1442" t="s">
        <v>87</v>
      </c>
      <c r="E1442" t="s">
        <v>81</v>
      </c>
      <c r="F1442" s="1">
        <v>40179</v>
      </c>
    </row>
    <row r="1443" spans="1:6" x14ac:dyDescent="0.35">
      <c r="A1443" t="s">
        <v>3137</v>
      </c>
      <c r="B1443" t="s">
        <v>3128</v>
      </c>
      <c r="C1443" t="s">
        <v>343</v>
      </c>
      <c r="D1443" t="s">
        <v>55</v>
      </c>
      <c r="E1443" t="s">
        <v>709</v>
      </c>
      <c r="F1443" s="1">
        <v>39692</v>
      </c>
    </row>
    <row r="1444" spans="1:6" x14ac:dyDescent="0.35">
      <c r="A1444" t="s">
        <v>30</v>
      </c>
      <c r="B1444" t="s">
        <v>3128</v>
      </c>
      <c r="C1444" t="s">
        <v>3138</v>
      </c>
      <c r="D1444" t="s">
        <v>20</v>
      </c>
      <c r="E1444" t="s">
        <v>136</v>
      </c>
      <c r="F1444" s="1">
        <v>39539</v>
      </c>
    </row>
    <row r="1445" spans="1:6" x14ac:dyDescent="0.35">
      <c r="A1445" t="s">
        <v>3139</v>
      </c>
      <c r="B1445" t="s">
        <v>3128</v>
      </c>
      <c r="C1445" t="s">
        <v>3140</v>
      </c>
      <c r="D1445" t="s">
        <v>9</v>
      </c>
      <c r="E1445" t="s">
        <v>3141</v>
      </c>
      <c r="F1445" s="1">
        <v>41883</v>
      </c>
    </row>
    <row r="1446" spans="1:6" x14ac:dyDescent="0.35">
      <c r="A1446" t="s">
        <v>3142</v>
      </c>
      <c r="B1446" t="s">
        <v>3128</v>
      </c>
      <c r="C1446" t="s">
        <v>343</v>
      </c>
      <c r="D1446" t="s">
        <v>17</v>
      </c>
      <c r="E1446" t="s">
        <v>410</v>
      </c>
      <c r="F1446" s="1">
        <v>39692</v>
      </c>
    </row>
    <row r="1447" spans="1:6" x14ac:dyDescent="0.35">
      <c r="A1447" t="s">
        <v>3143</v>
      </c>
      <c r="B1447" t="s">
        <v>3128</v>
      </c>
      <c r="C1447" t="s">
        <v>3144</v>
      </c>
      <c r="D1447" t="s">
        <v>20</v>
      </c>
      <c r="E1447" t="s">
        <v>280</v>
      </c>
      <c r="F1447" s="1">
        <v>38473</v>
      </c>
    </row>
    <row r="1448" spans="1:6" x14ac:dyDescent="0.35">
      <c r="A1448" t="s">
        <v>3145</v>
      </c>
      <c r="B1448" t="s">
        <v>3128</v>
      </c>
      <c r="C1448" t="s">
        <v>3146</v>
      </c>
      <c r="D1448" t="s">
        <v>288</v>
      </c>
      <c r="E1448" t="s">
        <v>477</v>
      </c>
      <c r="F1448" s="1">
        <v>41579</v>
      </c>
    </row>
    <row r="1449" spans="1:6" x14ac:dyDescent="0.35">
      <c r="A1449" t="s">
        <v>3147</v>
      </c>
      <c r="B1449" t="s">
        <v>3128</v>
      </c>
      <c r="C1449" t="s">
        <v>3148</v>
      </c>
      <c r="D1449" t="s">
        <v>55</v>
      </c>
      <c r="E1449" t="s">
        <v>410</v>
      </c>
      <c r="F1449" s="1">
        <v>37135</v>
      </c>
    </row>
    <row r="1450" spans="1:6" x14ac:dyDescent="0.35">
      <c r="A1450" t="s">
        <v>3149</v>
      </c>
      <c r="B1450" t="s">
        <v>3128</v>
      </c>
      <c r="C1450" t="s">
        <v>3150</v>
      </c>
      <c r="D1450" t="s">
        <v>17</v>
      </c>
      <c r="E1450" t="s">
        <v>291</v>
      </c>
      <c r="F1450" s="1">
        <v>39815</v>
      </c>
    </row>
    <row r="1451" spans="1:6" x14ac:dyDescent="0.35">
      <c r="A1451" t="s">
        <v>3151</v>
      </c>
      <c r="B1451" t="s">
        <v>3128</v>
      </c>
      <c r="C1451" t="s">
        <v>3152</v>
      </c>
      <c r="D1451" t="s">
        <v>20</v>
      </c>
      <c r="E1451" t="s">
        <v>878</v>
      </c>
      <c r="F1451" s="1">
        <v>37865</v>
      </c>
    </row>
    <row r="1452" spans="1:6" x14ac:dyDescent="0.35">
      <c r="A1452" t="s">
        <v>3153</v>
      </c>
      <c r="B1452" t="s">
        <v>3128</v>
      </c>
      <c r="C1452" t="s">
        <v>27</v>
      </c>
      <c r="D1452" t="s">
        <v>28</v>
      </c>
      <c r="E1452" t="s">
        <v>542</v>
      </c>
      <c r="F1452" s="1">
        <v>40210</v>
      </c>
    </row>
    <row r="1453" spans="1:6" x14ac:dyDescent="0.35">
      <c r="A1453" t="s">
        <v>3154</v>
      </c>
      <c r="B1453" t="s">
        <v>3128</v>
      </c>
      <c r="C1453" t="s">
        <v>2290</v>
      </c>
      <c r="D1453" t="s">
        <v>17</v>
      </c>
      <c r="E1453" t="s">
        <v>583</v>
      </c>
    </row>
    <row r="1454" spans="1:6" x14ac:dyDescent="0.35">
      <c r="A1454" t="s">
        <v>3155</v>
      </c>
      <c r="B1454" t="s">
        <v>3128</v>
      </c>
      <c r="C1454" t="s">
        <v>3156</v>
      </c>
      <c r="D1454" t="s">
        <v>20</v>
      </c>
      <c r="E1454" t="s">
        <v>3157</v>
      </c>
      <c r="F1454" s="1">
        <v>37655</v>
      </c>
    </row>
    <row r="1455" spans="1:6" x14ac:dyDescent="0.35">
      <c r="A1455" t="s">
        <v>3158</v>
      </c>
      <c r="B1455" t="s">
        <v>3128</v>
      </c>
      <c r="C1455" t="s">
        <v>3159</v>
      </c>
      <c r="D1455" t="s">
        <v>20</v>
      </c>
      <c r="E1455" t="s">
        <v>328</v>
      </c>
    </row>
    <row r="1456" spans="1:6" x14ac:dyDescent="0.35">
      <c r="A1456" t="s">
        <v>3160</v>
      </c>
      <c r="B1456" t="s">
        <v>3128</v>
      </c>
      <c r="C1456" t="s">
        <v>3161</v>
      </c>
      <c r="D1456" t="s">
        <v>9</v>
      </c>
      <c r="E1456" t="s">
        <v>113</v>
      </c>
      <c r="F1456" t="s">
        <v>637</v>
      </c>
    </row>
    <row r="1457" spans="1:6" x14ac:dyDescent="0.35">
      <c r="A1457" t="s">
        <v>3162</v>
      </c>
      <c r="B1457" t="s">
        <v>3128</v>
      </c>
      <c r="C1457" t="s">
        <v>3163</v>
      </c>
      <c r="D1457" t="s">
        <v>28</v>
      </c>
      <c r="E1457" t="s">
        <v>972</v>
      </c>
      <c r="F1457" s="1">
        <v>39722</v>
      </c>
    </row>
    <row r="1458" spans="1:6" x14ac:dyDescent="0.35">
      <c r="A1458" t="s">
        <v>3164</v>
      </c>
      <c r="B1458" t="s">
        <v>3128</v>
      </c>
      <c r="C1458" t="s">
        <v>27</v>
      </c>
      <c r="D1458" t="s">
        <v>28</v>
      </c>
      <c r="E1458" t="s">
        <v>149</v>
      </c>
    </row>
    <row r="1459" spans="1:6" x14ac:dyDescent="0.35">
      <c r="A1459" t="s">
        <v>3165</v>
      </c>
      <c r="B1459" t="s">
        <v>3128</v>
      </c>
      <c r="C1459" t="s">
        <v>3166</v>
      </c>
      <c r="D1459" t="s">
        <v>17</v>
      </c>
      <c r="E1459" t="s">
        <v>926</v>
      </c>
      <c r="F1459" s="1">
        <v>39753</v>
      </c>
    </row>
    <row r="1460" spans="1:6" x14ac:dyDescent="0.35">
      <c r="A1460" t="s">
        <v>3167</v>
      </c>
      <c r="B1460" t="s">
        <v>3128</v>
      </c>
      <c r="C1460" t="s">
        <v>395</v>
      </c>
      <c r="D1460" t="s">
        <v>17</v>
      </c>
      <c r="E1460" t="s">
        <v>396</v>
      </c>
      <c r="F1460" s="1">
        <v>36557</v>
      </c>
    </row>
    <row r="1461" spans="1:6" x14ac:dyDescent="0.35">
      <c r="A1461" t="s">
        <v>3168</v>
      </c>
      <c r="B1461" t="s">
        <v>3128</v>
      </c>
      <c r="C1461" t="s">
        <v>3169</v>
      </c>
      <c r="D1461" t="s">
        <v>87</v>
      </c>
      <c r="E1461" t="s">
        <v>576</v>
      </c>
    </row>
    <row r="1462" spans="1:6" x14ac:dyDescent="0.35">
      <c r="A1462" t="s">
        <v>3170</v>
      </c>
      <c r="B1462" t="s">
        <v>3128</v>
      </c>
      <c r="C1462" t="s">
        <v>2581</v>
      </c>
      <c r="D1462" t="s">
        <v>20</v>
      </c>
      <c r="E1462" t="s">
        <v>113</v>
      </c>
      <c r="F1462" s="1">
        <v>37439</v>
      </c>
    </row>
    <row r="1463" spans="1:6" x14ac:dyDescent="0.35">
      <c r="A1463" t="s">
        <v>3171</v>
      </c>
      <c r="B1463" t="s">
        <v>3128</v>
      </c>
      <c r="C1463" t="s">
        <v>1285</v>
      </c>
      <c r="D1463" t="s">
        <v>20</v>
      </c>
      <c r="E1463" t="s">
        <v>3172</v>
      </c>
      <c r="F1463" s="1">
        <v>37895</v>
      </c>
    </row>
    <row r="1464" spans="1:6" x14ac:dyDescent="0.35">
      <c r="A1464" t="s">
        <v>3173</v>
      </c>
      <c r="B1464" t="s">
        <v>3128</v>
      </c>
      <c r="C1464" t="s">
        <v>3174</v>
      </c>
      <c r="D1464" t="s">
        <v>20</v>
      </c>
      <c r="E1464" t="s">
        <v>2950</v>
      </c>
    </row>
    <row r="1465" spans="1:6" x14ac:dyDescent="0.35">
      <c r="A1465" t="s">
        <v>3175</v>
      </c>
      <c r="B1465" t="s">
        <v>3128</v>
      </c>
      <c r="C1465" t="s">
        <v>3176</v>
      </c>
      <c r="D1465" t="s">
        <v>87</v>
      </c>
      <c r="E1465" t="s">
        <v>367</v>
      </c>
      <c r="F1465" s="1">
        <v>36586</v>
      </c>
    </row>
    <row r="1466" spans="1:6" x14ac:dyDescent="0.35">
      <c r="A1466" t="s">
        <v>3177</v>
      </c>
      <c r="B1466" t="s">
        <v>3128</v>
      </c>
      <c r="C1466" t="s">
        <v>1029</v>
      </c>
      <c r="D1466" t="s">
        <v>20</v>
      </c>
      <c r="E1466" t="s">
        <v>3178</v>
      </c>
      <c r="F1466" s="1">
        <v>39387</v>
      </c>
    </row>
    <row r="1467" spans="1:6" x14ac:dyDescent="0.35">
      <c r="A1467" t="s">
        <v>3179</v>
      </c>
      <c r="B1467" t="s">
        <v>3128</v>
      </c>
      <c r="C1467" t="s">
        <v>3180</v>
      </c>
      <c r="D1467" t="s">
        <v>20</v>
      </c>
      <c r="E1467" t="s">
        <v>263</v>
      </c>
      <c r="F1467" s="1">
        <v>36708</v>
      </c>
    </row>
    <row r="1468" spans="1:6" x14ac:dyDescent="0.35">
      <c r="A1468" t="s">
        <v>3181</v>
      </c>
      <c r="B1468" t="s">
        <v>3128</v>
      </c>
      <c r="C1468" t="s">
        <v>3182</v>
      </c>
      <c r="D1468" t="s">
        <v>87</v>
      </c>
      <c r="E1468" t="s">
        <v>987</v>
      </c>
      <c r="F1468" s="1">
        <v>37501</v>
      </c>
    </row>
    <row r="1469" spans="1:6" x14ac:dyDescent="0.35">
      <c r="A1469" t="s">
        <v>3183</v>
      </c>
      <c r="B1469" t="s">
        <v>3128</v>
      </c>
      <c r="C1469" t="s">
        <v>555</v>
      </c>
      <c r="D1469" t="s">
        <v>28</v>
      </c>
      <c r="E1469" t="s">
        <v>1571</v>
      </c>
      <c r="F1469" s="1">
        <v>38808</v>
      </c>
    </row>
    <row r="1470" spans="1:6" x14ac:dyDescent="0.35">
      <c r="A1470" t="s">
        <v>3184</v>
      </c>
      <c r="B1470" t="s">
        <v>3128</v>
      </c>
      <c r="C1470" t="s">
        <v>3185</v>
      </c>
      <c r="D1470" t="s">
        <v>28</v>
      </c>
      <c r="E1470" t="s">
        <v>59</v>
      </c>
      <c r="F1470" s="1">
        <v>39600</v>
      </c>
    </row>
    <row r="1471" spans="1:6" x14ac:dyDescent="0.35">
      <c r="A1471" t="s">
        <v>3186</v>
      </c>
      <c r="B1471" t="s">
        <v>3128</v>
      </c>
      <c r="C1471" t="s">
        <v>3187</v>
      </c>
      <c r="D1471" t="s">
        <v>9</v>
      </c>
      <c r="E1471" t="s">
        <v>3188</v>
      </c>
      <c r="F1471" s="1">
        <v>37834</v>
      </c>
    </row>
    <row r="1472" spans="1:6" x14ac:dyDescent="0.35">
      <c r="A1472" t="s">
        <v>3189</v>
      </c>
      <c r="B1472" t="s">
        <v>3128</v>
      </c>
      <c r="C1472" t="s">
        <v>3190</v>
      </c>
      <c r="D1472" t="s">
        <v>20</v>
      </c>
      <c r="E1472" t="s">
        <v>1051</v>
      </c>
    </row>
    <row r="1473" spans="1:6" x14ac:dyDescent="0.35">
      <c r="A1473" t="s">
        <v>3191</v>
      </c>
      <c r="B1473" t="s">
        <v>3128</v>
      </c>
      <c r="C1473" t="s">
        <v>3192</v>
      </c>
      <c r="D1473" t="s">
        <v>13</v>
      </c>
      <c r="E1473" t="s">
        <v>1699</v>
      </c>
      <c r="F1473" s="1">
        <v>39600</v>
      </c>
    </row>
    <row r="1474" spans="1:6" x14ac:dyDescent="0.35">
      <c r="A1474" t="s">
        <v>3193</v>
      </c>
      <c r="B1474" t="s">
        <v>3128</v>
      </c>
      <c r="C1474" t="s">
        <v>3194</v>
      </c>
      <c r="D1474" t="s">
        <v>20</v>
      </c>
      <c r="E1474" t="s">
        <v>3195</v>
      </c>
    </row>
    <row r="1475" spans="1:6" x14ac:dyDescent="0.35">
      <c r="A1475" t="s">
        <v>3196</v>
      </c>
      <c r="B1475" t="s">
        <v>3128</v>
      </c>
      <c r="C1475" t="s">
        <v>3197</v>
      </c>
      <c r="D1475" t="s">
        <v>20</v>
      </c>
      <c r="E1475" t="s">
        <v>3198</v>
      </c>
    </row>
    <row r="1476" spans="1:6" x14ac:dyDescent="0.35">
      <c r="A1476" t="s">
        <v>3199</v>
      </c>
      <c r="B1476" t="s">
        <v>3128</v>
      </c>
      <c r="C1476" t="s">
        <v>3200</v>
      </c>
      <c r="D1476" t="s">
        <v>461</v>
      </c>
      <c r="E1476" t="s">
        <v>2748</v>
      </c>
      <c r="F1476" s="1">
        <v>39823</v>
      </c>
    </row>
    <row r="1477" spans="1:6" x14ac:dyDescent="0.35">
      <c r="A1477" t="s">
        <v>1838</v>
      </c>
      <c r="B1477" t="s">
        <v>3128</v>
      </c>
      <c r="C1477" t="s">
        <v>3201</v>
      </c>
      <c r="D1477" t="s">
        <v>9</v>
      </c>
      <c r="E1477" t="s">
        <v>119</v>
      </c>
      <c r="F1477" s="1">
        <v>37805</v>
      </c>
    </row>
    <row r="1478" spans="1:6" x14ac:dyDescent="0.35">
      <c r="A1478" t="s">
        <v>3202</v>
      </c>
      <c r="B1478" t="s">
        <v>3128</v>
      </c>
      <c r="C1478" t="s">
        <v>3203</v>
      </c>
      <c r="D1478" t="s">
        <v>17</v>
      </c>
      <c r="E1478" t="s">
        <v>3204</v>
      </c>
      <c r="F1478" s="1">
        <v>36373</v>
      </c>
    </row>
    <row r="1479" spans="1:6" x14ac:dyDescent="0.35">
      <c r="A1479" t="s">
        <v>3205</v>
      </c>
      <c r="B1479" t="s">
        <v>3128</v>
      </c>
      <c r="C1479" t="s">
        <v>3206</v>
      </c>
      <c r="D1479" t="s">
        <v>28</v>
      </c>
      <c r="E1479" t="s">
        <v>1497</v>
      </c>
      <c r="F1479" s="1">
        <v>43862</v>
      </c>
    </row>
    <row r="1480" spans="1:6" x14ac:dyDescent="0.35">
      <c r="A1480" t="s">
        <v>3207</v>
      </c>
      <c r="B1480" t="s">
        <v>3128</v>
      </c>
      <c r="C1480" t="s">
        <v>3208</v>
      </c>
      <c r="D1480" t="s">
        <v>20</v>
      </c>
      <c r="E1480" t="s">
        <v>199</v>
      </c>
    </row>
    <row r="1481" spans="1:6" x14ac:dyDescent="0.35">
      <c r="A1481" t="s">
        <v>3209</v>
      </c>
      <c r="B1481" t="s">
        <v>3128</v>
      </c>
      <c r="C1481" t="s">
        <v>3210</v>
      </c>
      <c r="D1481" t="s">
        <v>20</v>
      </c>
      <c r="E1481" t="s">
        <v>3211</v>
      </c>
      <c r="F1481" s="1">
        <v>39326</v>
      </c>
    </row>
    <row r="1482" spans="1:6" x14ac:dyDescent="0.35">
      <c r="A1482" t="s">
        <v>3212</v>
      </c>
      <c r="B1482" t="s">
        <v>3128</v>
      </c>
      <c r="C1482" t="s">
        <v>3213</v>
      </c>
      <c r="D1482" t="s">
        <v>17</v>
      </c>
      <c r="E1482" t="s">
        <v>81</v>
      </c>
      <c r="F1482" s="1">
        <v>40190</v>
      </c>
    </row>
    <row r="1483" spans="1:6" x14ac:dyDescent="0.35">
      <c r="A1483" t="s">
        <v>3214</v>
      </c>
      <c r="B1483" t="s">
        <v>3128</v>
      </c>
      <c r="C1483" t="s">
        <v>836</v>
      </c>
      <c r="D1483" t="s">
        <v>9</v>
      </c>
      <c r="E1483" t="s">
        <v>2164</v>
      </c>
      <c r="F1483" s="1">
        <v>38657</v>
      </c>
    </row>
    <row r="1484" spans="1:6" x14ac:dyDescent="0.35">
      <c r="A1484" t="s">
        <v>3215</v>
      </c>
      <c r="B1484" t="s">
        <v>3128</v>
      </c>
      <c r="C1484" t="s">
        <v>343</v>
      </c>
      <c r="D1484" t="s">
        <v>17</v>
      </c>
      <c r="E1484" t="s">
        <v>113</v>
      </c>
      <c r="F1484" s="1">
        <v>40914</v>
      </c>
    </row>
    <row r="1485" spans="1:6" x14ac:dyDescent="0.35">
      <c r="A1485" t="s">
        <v>3216</v>
      </c>
      <c r="B1485" t="s">
        <v>3128</v>
      </c>
      <c r="C1485" t="s">
        <v>3217</v>
      </c>
      <c r="D1485" t="s">
        <v>28</v>
      </c>
      <c r="E1485" t="s">
        <v>3218</v>
      </c>
    </row>
    <row r="1486" spans="1:6" x14ac:dyDescent="0.35">
      <c r="A1486" t="s">
        <v>2912</v>
      </c>
      <c r="B1486" t="s">
        <v>3128</v>
      </c>
      <c r="C1486" t="s">
        <v>3219</v>
      </c>
      <c r="D1486" t="s">
        <v>28</v>
      </c>
      <c r="E1486" t="s">
        <v>650</v>
      </c>
      <c r="F1486" s="1">
        <v>36770</v>
      </c>
    </row>
    <row r="1487" spans="1:6" x14ac:dyDescent="0.35">
      <c r="A1487" t="s">
        <v>3220</v>
      </c>
      <c r="B1487" t="s">
        <v>3128</v>
      </c>
      <c r="C1487" t="s">
        <v>2120</v>
      </c>
      <c r="D1487" t="s">
        <v>9</v>
      </c>
      <c r="E1487" t="s">
        <v>530</v>
      </c>
      <c r="F1487" s="1">
        <v>39823</v>
      </c>
    </row>
    <row r="1488" spans="1:6" x14ac:dyDescent="0.35">
      <c r="A1488" t="s">
        <v>1351</v>
      </c>
      <c r="B1488" t="s">
        <v>3128</v>
      </c>
      <c r="C1488">
        <v>4</v>
      </c>
      <c r="D1488" t="s">
        <v>20</v>
      </c>
      <c r="E1488" t="s">
        <v>1353</v>
      </c>
      <c r="F1488" s="1">
        <v>40549</v>
      </c>
    </row>
    <row r="1489" spans="1:6" x14ac:dyDescent="0.35">
      <c r="A1489" t="s">
        <v>3221</v>
      </c>
      <c r="B1489" t="s">
        <v>3128</v>
      </c>
      <c r="C1489" t="s">
        <v>3222</v>
      </c>
      <c r="D1489" t="s">
        <v>20</v>
      </c>
      <c r="E1489" t="s">
        <v>1353</v>
      </c>
      <c r="F1489" s="1">
        <v>39448</v>
      </c>
    </row>
    <row r="1490" spans="1:6" x14ac:dyDescent="0.35">
      <c r="A1490" t="s">
        <v>365</v>
      </c>
      <c r="B1490" t="s">
        <v>3128</v>
      </c>
      <c r="C1490" t="s">
        <v>3223</v>
      </c>
      <c r="D1490" t="s">
        <v>28</v>
      </c>
      <c r="E1490" t="s">
        <v>59</v>
      </c>
      <c r="F1490" s="1">
        <v>37012</v>
      </c>
    </row>
    <row r="1491" spans="1:6" x14ac:dyDescent="0.35">
      <c r="A1491" t="s">
        <v>3224</v>
      </c>
      <c r="B1491" t="s">
        <v>3128</v>
      </c>
      <c r="C1491" t="s">
        <v>27</v>
      </c>
      <c r="D1491" t="s">
        <v>87</v>
      </c>
      <c r="E1491" t="s">
        <v>427</v>
      </c>
      <c r="F1491" s="1">
        <v>37805</v>
      </c>
    </row>
    <row r="1492" spans="1:6" x14ac:dyDescent="0.35">
      <c r="A1492" t="s">
        <v>2918</v>
      </c>
      <c r="B1492" t="s">
        <v>3128</v>
      </c>
      <c r="C1492" t="s">
        <v>3225</v>
      </c>
      <c r="D1492" t="s">
        <v>87</v>
      </c>
      <c r="E1492" t="s">
        <v>427</v>
      </c>
      <c r="F1492" s="1">
        <v>39173</v>
      </c>
    </row>
    <row r="1493" spans="1:6" x14ac:dyDescent="0.35">
      <c r="A1493" t="s">
        <v>3226</v>
      </c>
      <c r="B1493" t="s">
        <v>3128</v>
      </c>
      <c r="C1493" t="s">
        <v>3227</v>
      </c>
      <c r="D1493" t="s">
        <v>87</v>
      </c>
      <c r="E1493" t="s">
        <v>427</v>
      </c>
    </row>
    <row r="1494" spans="1:6" x14ac:dyDescent="0.35">
      <c r="A1494" t="s">
        <v>2927</v>
      </c>
      <c r="B1494" t="s">
        <v>3128</v>
      </c>
      <c r="C1494" t="s">
        <v>27</v>
      </c>
      <c r="D1494" t="s">
        <v>28</v>
      </c>
      <c r="E1494" t="s">
        <v>2927</v>
      </c>
      <c r="F1494" s="1">
        <v>38838</v>
      </c>
    </row>
    <row r="1495" spans="1:6" x14ac:dyDescent="0.35">
      <c r="A1495" t="s">
        <v>2047</v>
      </c>
      <c r="B1495" t="s">
        <v>3128</v>
      </c>
      <c r="C1495" t="s">
        <v>3228</v>
      </c>
      <c r="D1495" t="s">
        <v>9</v>
      </c>
      <c r="E1495" t="s">
        <v>1231</v>
      </c>
      <c r="F1495" s="1">
        <v>37562</v>
      </c>
    </row>
    <row r="1496" spans="1:6" x14ac:dyDescent="0.35">
      <c r="A1496" t="s">
        <v>577</v>
      </c>
      <c r="B1496" t="s">
        <v>3128</v>
      </c>
      <c r="C1496" t="s">
        <v>3229</v>
      </c>
      <c r="D1496" t="s">
        <v>9</v>
      </c>
      <c r="E1496" t="s">
        <v>74</v>
      </c>
      <c r="F1496" s="1">
        <v>40190</v>
      </c>
    </row>
    <row r="1497" spans="1:6" x14ac:dyDescent="0.35">
      <c r="A1497" t="s">
        <v>3230</v>
      </c>
      <c r="B1497" t="s">
        <v>3128</v>
      </c>
      <c r="C1497" t="s">
        <v>3231</v>
      </c>
      <c r="D1497" t="s">
        <v>3232</v>
      </c>
      <c r="E1497" t="s">
        <v>3233</v>
      </c>
    </row>
    <row r="1498" spans="1:6" x14ac:dyDescent="0.35">
      <c r="A1498" t="s">
        <v>3234</v>
      </c>
      <c r="B1498" t="s">
        <v>3128</v>
      </c>
      <c r="C1498" t="s">
        <v>3235</v>
      </c>
      <c r="D1498" t="s">
        <v>20</v>
      </c>
      <c r="E1498" t="s">
        <v>3236</v>
      </c>
    </row>
    <row r="1499" spans="1:6" x14ac:dyDescent="0.35">
      <c r="A1499" t="s">
        <v>3237</v>
      </c>
      <c r="B1499" t="s">
        <v>3128</v>
      </c>
      <c r="C1499" t="s">
        <v>51</v>
      </c>
      <c r="D1499" t="s">
        <v>17</v>
      </c>
      <c r="E1499" t="s">
        <v>187</v>
      </c>
      <c r="F1499" s="1">
        <v>38808</v>
      </c>
    </row>
    <row r="1500" spans="1:6" x14ac:dyDescent="0.35">
      <c r="A1500" t="s">
        <v>3238</v>
      </c>
      <c r="B1500" t="s">
        <v>3128</v>
      </c>
      <c r="C1500" t="s">
        <v>3239</v>
      </c>
      <c r="D1500" t="s">
        <v>13</v>
      </c>
      <c r="E1500" t="s">
        <v>1812</v>
      </c>
      <c r="F1500" s="1">
        <v>37073</v>
      </c>
    </row>
    <row r="1501" spans="1:6" x14ac:dyDescent="0.35">
      <c r="A1501" t="s">
        <v>2753</v>
      </c>
      <c r="B1501" t="s">
        <v>3128</v>
      </c>
      <c r="C1501" t="s">
        <v>2234</v>
      </c>
      <c r="D1501" t="s">
        <v>20</v>
      </c>
      <c r="E1501" t="s">
        <v>190</v>
      </c>
    </row>
    <row r="1502" spans="1:6" x14ac:dyDescent="0.35">
      <c r="A1502" t="s">
        <v>3240</v>
      </c>
      <c r="B1502" t="s">
        <v>3128</v>
      </c>
      <c r="C1502" t="s">
        <v>3241</v>
      </c>
      <c r="D1502" t="s">
        <v>87</v>
      </c>
      <c r="E1502" t="s">
        <v>377</v>
      </c>
      <c r="F1502" s="1">
        <v>37531</v>
      </c>
    </row>
    <row r="1503" spans="1:6" x14ac:dyDescent="0.35">
      <c r="A1503" t="s">
        <v>3242</v>
      </c>
      <c r="B1503" t="s">
        <v>3128</v>
      </c>
      <c r="C1503" t="s">
        <v>3243</v>
      </c>
      <c r="D1503" t="s">
        <v>9</v>
      </c>
      <c r="E1503" t="s">
        <v>228</v>
      </c>
    </row>
    <row r="1504" spans="1:6" x14ac:dyDescent="0.35">
      <c r="A1504" t="s">
        <v>3244</v>
      </c>
      <c r="B1504" t="s">
        <v>3128</v>
      </c>
      <c r="C1504" t="s">
        <v>3245</v>
      </c>
      <c r="D1504" t="s">
        <v>55</v>
      </c>
      <c r="E1504" t="s">
        <v>3246</v>
      </c>
      <c r="F1504" s="1">
        <v>39173</v>
      </c>
    </row>
    <row r="1505" spans="1:6" x14ac:dyDescent="0.35">
      <c r="A1505" t="s">
        <v>3247</v>
      </c>
      <c r="B1505" t="s">
        <v>3128</v>
      </c>
      <c r="C1505" t="s">
        <v>27</v>
      </c>
      <c r="D1505" t="s">
        <v>28</v>
      </c>
      <c r="E1505" t="s">
        <v>972</v>
      </c>
      <c r="F1505" s="1">
        <v>39508</v>
      </c>
    </row>
    <row r="1506" spans="1:6" x14ac:dyDescent="0.35">
      <c r="A1506" t="s">
        <v>2240</v>
      </c>
      <c r="B1506" t="s">
        <v>3128</v>
      </c>
      <c r="C1506" t="s">
        <v>3248</v>
      </c>
      <c r="D1506" t="s">
        <v>28</v>
      </c>
      <c r="E1506" t="s">
        <v>3249</v>
      </c>
      <c r="F1506" s="1">
        <v>39722</v>
      </c>
    </row>
    <row r="1507" spans="1:6" x14ac:dyDescent="0.35">
      <c r="A1507" t="s">
        <v>3250</v>
      </c>
      <c r="B1507" t="s">
        <v>3128</v>
      </c>
      <c r="C1507" t="s">
        <v>3251</v>
      </c>
      <c r="D1507" t="s">
        <v>17</v>
      </c>
      <c r="E1507" t="s">
        <v>3252</v>
      </c>
      <c r="F1507" s="1">
        <v>38565</v>
      </c>
    </row>
    <row r="1508" spans="1:6" x14ac:dyDescent="0.35">
      <c r="A1508" t="s">
        <v>1713</v>
      </c>
      <c r="B1508" t="s">
        <v>3128</v>
      </c>
      <c r="C1508" t="s">
        <v>3253</v>
      </c>
      <c r="D1508" t="s">
        <v>17</v>
      </c>
      <c r="E1508" t="s">
        <v>130</v>
      </c>
      <c r="F1508" s="1">
        <v>40188</v>
      </c>
    </row>
    <row r="1509" spans="1:6" x14ac:dyDescent="0.35">
      <c r="A1509" t="s">
        <v>3254</v>
      </c>
      <c r="B1509" t="s">
        <v>3128</v>
      </c>
      <c r="C1509" t="s">
        <v>3255</v>
      </c>
      <c r="D1509" t="s">
        <v>9</v>
      </c>
      <c r="E1509" t="s">
        <v>2164</v>
      </c>
      <c r="F1509" s="1">
        <v>40915</v>
      </c>
    </row>
    <row r="1510" spans="1:6" x14ac:dyDescent="0.35">
      <c r="A1510" t="s">
        <v>173</v>
      </c>
      <c r="B1510" t="s">
        <v>3128</v>
      </c>
      <c r="C1510" t="s">
        <v>3256</v>
      </c>
      <c r="D1510" t="s">
        <v>28</v>
      </c>
      <c r="E1510" t="s">
        <v>3257</v>
      </c>
      <c r="F1510" s="1">
        <v>36678</v>
      </c>
    </row>
    <row r="1511" spans="1:6" x14ac:dyDescent="0.35">
      <c r="A1511" t="s">
        <v>3258</v>
      </c>
      <c r="B1511" t="s">
        <v>3128</v>
      </c>
      <c r="C1511" t="s">
        <v>3259</v>
      </c>
      <c r="D1511" t="s">
        <v>380</v>
      </c>
      <c r="E1511" t="s">
        <v>187</v>
      </c>
      <c r="F1511" s="1">
        <v>38112</v>
      </c>
    </row>
    <row r="1512" spans="1:6" x14ac:dyDescent="0.35">
      <c r="A1512" t="s">
        <v>3260</v>
      </c>
      <c r="B1512" t="s">
        <v>3128</v>
      </c>
      <c r="C1512" t="s">
        <v>3261</v>
      </c>
      <c r="D1512" t="s">
        <v>9</v>
      </c>
      <c r="E1512" t="s">
        <v>321</v>
      </c>
      <c r="F1512" s="1">
        <v>38657</v>
      </c>
    </row>
    <row r="1513" spans="1:6" x14ac:dyDescent="0.35">
      <c r="A1513" t="s">
        <v>1381</v>
      </c>
      <c r="B1513" t="s">
        <v>3128</v>
      </c>
      <c r="C1513" t="s">
        <v>3262</v>
      </c>
      <c r="D1513" t="s">
        <v>87</v>
      </c>
      <c r="E1513" t="s">
        <v>843</v>
      </c>
      <c r="F1513" s="1">
        <v>39142</v>
      </c>
    </row>
    <row r="1514" spans="1:6" x14ac:dyDescent="0.35">
      <c r="A1514" t="s">
        <v>3263</v>
      </c>
      <c r="B1514" t="s">
        <v>3128</v>
      </c>
      <c r="C1514" t="s">
        <v>3264</v>
      </c>
      <c r="D1514" t="s">
        <v>87</v>
      </c>
      <c r="E1514" t="s">
        <v>3265</v>
      </c>
      <c r="F1514" s="1">
        <v>40210</v>
      </c>
    </row>
    <row r="1515" spans="1:6" x14ac:dyDescent="0.35">
      <c r="A1515" t="s">
        <v>2254</v>
      </c>
      <c r="B1515" t="s">
        <v>3128</v>
      </c>
      <c r="C1515" t="s">
        <v>3266</v>
      </c>
      <c r="D1515" t="s">
        <v>17</v>
      </c>
      <c r="E1515" t="s">
        <v>2256</v>
      </c>
      <c r="F1515" s="1">
        <v>39630</v>
      </c>
    </row>
    <row r="1516" spans="1:6" x14ac:dyDescent="0.35">
      <c r="A1516" t="s">
        <v>3267</v>
      </c>
      <c r="B1516" t="s">
        <v>3128</v>
      </c>
      <c r="C1516" t="s">
        <v>3117</v>
      </c>
      <c r="D1516" t="s">
        <v>17</v>
      </c>
      <c r="E1516" t="s">
        <v>3268</v>
      </c>
      <c r="F1516" s="1">
        <v>42005</v>
      </c>
    </row>
    <row r="1517" spans="1:6" x14ac:dyDescent="0.35">
      <c r="A1517" t="s">
        <v>2467</v>
      </c>
      <c r="B1517" t="s">
        <v>3128</v>
      </c>
      <c r="C1517" t="s">
        <v>27</v>
      </c>
      <c r="D1517" t="s">
        <v>28</v>
      </c>
      <c r="E1517" t="s">
        <v>657</v>
      </c>
      <c r="F1517" s="1">
        <v>40547</v>
      </c>
    </row>
    <row r="1518" spans="1:6" x14ac:dyDescent="0.35">
      <c r="A1518" t="s">
        <v>3269</v>
      </c>
      <c r="B1518" t="s">
        <v>3128</v>
      </c>
      <c r="C1518" t="s">
        <v>3270</v>
      </c>
      <c r="D1518" t="s">
        <v>28</v>
      </c>
      <c r="E1518" t="s">
        <v>3271</v>
      </c>
      <c r="F1518" s="1">
        <v>37348</v>
      </c>
    </row>
    <row r="1519" spans="1:6" x14ac:dyDescent="0.35">
      <c r="A1519" t="s">
        <v>3272</v>
      </c>
      <c r="B1519" t="s">
        <v>3128</v>
      </c>
      <c r="C1519" t="s">
        <v>3273</v>
      </c>
      <c r="D1519" t="s">
        <v>28</v>
      </c>
      <c r="E1519" t="s">
        <v>3274</v>
      </c>
      <c r="F1519" s="1">
        <v>37348</v>
      </c>
    </row>
    <row r="1520" spans="1:6" x14ac:dyDescent="0.35">
      <c r="A1520" t="s">
        <v>3275</v>
      </c>
      <c r="B1520" t="s">
        <v>3128</v>
      </c>
      <c r="C1520" t="s">
        <v>3276</v>
      </c>
      <c r="D1520" t="s">
        <v>20</v>
      </c>
      <c r="E1520" t="s">
        <v>936</v>
      </c>
      <c r="F1520" s="1">
        <v>39753</v>
      </c>
    </row>
    <row r="1521" spans="1:6" x14ac:dyDescent="0.35">
      <c r="A1521" t="s">
        <v>1402</v>
      </c>
      <c r="B1521" t="s">
        <v>3128</v>
      </c>
      <c r="C1521" t="s">
        <v>3277</v>
      </c>
      <c r="D1521" t="s">
        <v>13</v>
      </c>
      <c r="E1521" t="s">
        <v>3278</v>
      </c>
      <c r="F1521" s="1">
        <v>40238</v>
      </c>
    </row>
    <row r="1522" spans="1:6" x14ac:dyDescent="0.35">
      <c r="A1522" t="s">
        <v>3279</v>
      </c>
      <c r="B1522" t="s">
        <v>3128</v>
      </c>
      <c r="C1522" t="s">
        <v>3280</v>
      </c>
      <c r="D1522" t="s">
        <v>28</v>
      </c>
      <c r="E1522" t="s">
        <v>3281</v>
      </c>
      <c r="F1522" s="1">
        <v>39722</v>
      </c>
    </row>
    <row r="1523" spans="1:6" x14ac:dyDescent="0.35">
      <c r="A1523" t="s">
        <v>3282</v>
      </c>
      <c r="B1523" t="s">
        <v>3128</v>
      </c>
      <c r="C1523" t="s">
        <v>3283</v>
      </c>
      <c r="D1523" t="s">
        <v>2248</v>
      </c>
      <c r="E1523" t="s">
        <v>228</v>
      </c>
      <c r="F1523" s="1">
        <v>38019</v>
      </c>
    </row>
    <row r="1524" spans="1:6" x14ac:dyDescent="0.35">
      <c r="A1524" t="s">
        <v>3284</v>
      </c>
      <c r="B1524" t="s">
        <v>3285</v>
      </c>
      <c r="C1524" t="s">
        <v>3286</v>
      </c>
      <c r="D1524" t="s">
        <v>17</v>
      </c>
      <c r="E1524" t="s">
        <v>709</v>
      </c>
      <c r="F1524" s="1">
        <v>41944</v>
      </c>
    </row>
    <row r="1525" spans="1:6" x14ac:dyDescent="0.35">
      <c r="A1525" t="s">
        <v>3287</v>
      </c>
      <c r="B1525" t="s">
        <v>3285</v>
      </c>
      <c r="C1525" t="s">
        <v>3288</v>
      </c>
      <c r="D1525" t="s">
        <v>87</v>
      </c>
      <c r="E1525" t="s">
        <v>228</v>
      </c>
      <c r="F1525" s="1">
        <v>39173</v>
      </c>
    </row>
    <row r="1526" spans="1:6" x14ac:dyDescent="0.35">
      <c r="A1526" t="s">
        <v>3289</v>
      </c>
      <c r="B1526" t="s">
        <v>3285</v>
      </c>
      <c r="C1526" t="s">
        <v>3290</v>
      </c>
      <c r="D1526" t="s">
        <v>87</v>
      </c>
      <c r="E1526" t="s">
        <v>93</v>
      </c>
    </row>
    <row r="1527" spans="1:6" x14ac:dyDescent="0.35">
      <c r="A1527" t="s">
        <v>3291</v>
      </c>
      <c r="B1527" t="s">
        <v>3285</v>
      </c>
      <c r="C1527" t="s">
        <v>3292</v>
      </c>
      <c r="D1527" t="s">
        <v>20</v>
      </c>
      <c r="E1527" t="s">
        <v>40</v>
      </c>
    </row>
    <row r="1528" spans="1:6" x14ac:dyDescent="0.35">
      <c r="A1528" t="s">
        <v>3293</v>
      </c>
      <c r="B1528" t="s">
        <v>3285</v>
      </c>
      <c r="C1528" t="s">
        <v>343</v>
      </c>
      <c r="D1528" t="s">
        <v>28</v>
      </c>
      <c r="E1528" t="s">
        <v>3294</v>
      </c>
      <c r="F1528" s="1">
        <v>37683</v>
      </c>
    </row>
    <row r="1529" spans="1:6" x14ac:dyDescent="0.35">
      <c r="A1529" t="s">
        <v>3295</v>
      </c>
      <c r="B1529" t="s">
        <v>3285</v>
      </c>
      <c r="C1529" t="s">
        <v>3296</v>
      </c>
      <c r="D1529" t="s">
        <v>87</v>
      </c>
      <c r="E1529" t="s">
        <v>3297</v>
      </c>
      <c r="F1529" s="1">
        <v>38930</v>
      </c>
    </row>
    <row r="1530" spans="1:6" x14ac:dyDescent="0.35">
      <c r="A1530" t="s">
        <v>3298</v>
      </c>
      <c r="B1530" t="s">
        <v>3285</v>
      </c>
      <c r="C1530" t="s">
        <v>3299</v>
      </c>
      <c r="D1530" t="s">
        <v>55</v>
      </c>
      <c r="E1530" t="s">
        <v>520</v>
      </c>
      <c r="F1530" s="1">
        <v>41548</v>
      </c>
    </row>
    <row r="1531" spans="1:6" x14ac:dyDescent="0.35">
      <c r="A1531" t="s">
        <v>1232</v>
      </c>
      <c r="B1531" t="s">
        <v>3285</v>
      </c>
      <c r="C1531" t="s">
        <v>3300</v>
      </c>
      <c r="D1531" t="s">
        <v>87</v>
      </c>
      <c r="E1531" t="s">
        <v>3301</v>
      </c>
      <c r="F1531" s="1">
        <v>41791</v>
      </c>
    </row>
    <row r="1532" spans="1:6" x14ac:dyDescent="0.35">
      <c r="A1532" t="s">
        <v>3302</v>
      </c>
      <c r="B1532" t="s">
        <v>3285</v>
      </c>
      <c r="C1532" t="s">
        <v>27</v>
      </c>
      <c r="D1532" t="s">
        <v>87</v>
      </c>
      <c r="E1532" t="s">
        <v>321</v>
      </c>
      <c r="F1532" s="1">
        <v>36557</v>
      </c>
    </row>
    <row r="1533" spans="1:6" x14ac:dyDescent="0.35">
      <c r="A1533" t="s">
        <v>2087</v>
      </c>
      <c r="B1533" t="s">
        <v>3285</v>
      </c>
      <c r="C1533" t="s">
        <v>3303</v>
      </c>
      <c r="D1533" t="s">
        <v>28</v>
      </c>
      <c r="E1533" t="s">
        <v>2563</v>
      </c>
    </row>
    <row r="1534" spans="1:6" x14ac:dyDescent="0.35">
      <c r="A1534" t="s">
        <v>104</v>
      </c>
      <c r="B1534" t="s">
        <v>3285</v>
      </c>
      <c r="C1534" t="s">
        <v>3304</v>
      </c>
      <c r="D1534" t="s">
        <v>28</v>
      </c>
      <c r="E1534" t="s">
        <v>1693</v>
      </c>
      <c r="F1534" s="1">
        <v>39753</v>
      </c>
    </row>
    <row r="1535" spans="1:6" x14ac:dyDescent="0.35">
      <c r="A1535" t="s">
        <v>3305</v>
      </c>
      <c r="B1535" t="s">
        <v>3285</v>
      </c>
      <c r="C1535" t="s">
        <v>3306</v>
      </c>
      <c r="D1535" t="s">
        <v>20</v>
      </c>
      <c r="E1535" t="s">
        <v>3307</v>
      </c>
    </row>
    <row r="1536" spans="1:6" x14ac:dyDescent="0.35">
      <c r="A1536" t="s">
        <v>3308</v>
      </c>
      <c r="B1536" t="s">
        <v>3285</v>
      </c>
      <c r="C1536" t="s">
        <v>477</v>
      </c>
      <c r="D1536" t="s">
        <v>9</v>
      </c>
      <c r="F1536" s="1">
        <v>42826</v>
      </c>
    </row>
    <row r="1537" spans="1:6" x14ac:dyDescent="0.35">
      <c r="A1537" t="s">
        <v>3309</v>
      </c>
      <c r="B1537" t="s">
        <v>3285</v>
      </c>
      <c r="C1537" t="s">
        <v>3310</v>
      </c>
      <c r="D1537" t="s">
        <v>9</v>
      </c>
      <c r="E1537" t="s">
        <v>1913</v>
      </c>
      <c r="F1537" s="1">
        <v>38412</v>
      </c>
    </row>
    <row r="1538" spans="1:6" x14ac:dyDescent="0.35">
      <c r="A1538" t="s">
        <v>3311</v>
      </c>
      <c r="B1538" t="s">
        <v>3285</v>
      </c>
      <c r="C1538" t="s">
        <v>3312</v>
      </c>
      <c r="D1538" t="s">
        <v>28</v>
      </c>
      <c r="E1538" t="s">
        <v>3313</v>
      </c>
    </row>
    <row r="1539" spans="1:6" x14ac:dyDescent="0.35">
      <c r="A1539" t="s">
        <v>3314</v>
      </c>
      <c r="B1539" t="s">
        <v>3285</v>
      </c>
      <c r="C1539" t="s">
        <v>3315</v>
      </c>
      <c r="D1539" t="s">
        <v>9</v>
      </c>
      <c r="E1539" t="s">
        <v>364</v>
      </c>
      <c r="F1539" s="1">
        <v>38930</v>
      </c>
    </row>
    <row r="1540" spans="1:6" x14ac:dyDescent="0.35">
      <c r="A1540" t="s">
        <v>3316</v>
      </c>
      <c r="B1540" t="s">
        <v>3285</v>
      </c>
      <c r="C1540" t="s">
        <v>3317</v>
      </c>
      <c r="D1540" t="s">
        <v>20</v>
      </c>
      <c r="E1540" t="s">
        <v>232</v>
      </c>
      <c r="F1540" s="1">
        <v>38322</v>
      </c>
    </row>
    <row r="1541" spans="1:6" x14ac:dyDescent="0.35">
      <c r="A1541" t="s">
        <v>3318</v>
      </c>
      <c r="B1541" t="s">
        <v>3285</v>
      </c>
      <c r="C1541" t="s">
        <v>3319</v>
      </c>
      <c r="D1541" t="s">
        <v>20</v>
      </c>
      <c r="E1541" t="s">
        <v>136</v>
      </c>
      <c r="F1541" s="1">
        <v>37043</v>
      </c>
    </row>
    <row r="1542" spans="1:6" x14ac:dyDescent="0.35">
      <c r="A1542" t="s">
        <v>3320</v>
      </c>
      <c r="B1542" t="s">
        <v>3285</v>
      </c>
      <c r="C1542" t="s">
        <v>3321</v>
      </c>
      <c r="D1542" t="s">
        <v>17</v>
      </c>
      <c r="E1542" t="s">
        <v>3322</v>
      </c>
      <c r="F1542" s="1">
        <v>40547</v>
      </c>
    </row>
    <row r="1543" spans="1:6" x14ac:dyDescent="0.35">
      <c r="A1543" t="s">
        <v>3323</v>
      </c>
      <c r="B1543" t="s">
        <v>3285</v>
      </c>
      <c r="C1543" t="s">
        <v>3324</v>
      </c>
      <c r="D1543" t="s">
        <v>87</v>
      </c>
      <c r="E1543" t="s">
        <v>93</v>
      </c>
    </row>
    <row r="1544" spans="1:6" x14ac:dyDescent="0.35">
      <c r="A1544" t="s">
        <v>3325</v>
      </c>
      <c r="B1544" t="s">
        <v>3285</v>
      </c>
      <c r="C1544" t="s">
        <v>3326</v>
      </c>
      <c r="D1544" t="s">
        <v>20</v>
      </c>
      <c r="E1544" t="s">
        <v>3327</v>
      </c>
    </row>
    <row r="1545" spans="1:6" x14ac:dyDescent="0.35">
      <c r="A1545" t="s">
        <v>46</v>
      </c>
      <c r="B1545" t="s">
        <v>3285</v>
      </c>
      <c r="C1545" t="s">
        <v>3328</v>
      </c>
      <c r="D1545" t="s">
        <v>87</v>
      </c>
      <c r="E1545" t="s">
        <v>3329</v>
      </c>
    </row>
    <row r="1546" spans="1:6" x14ac:dyDescent="0.35">
      <c r="A1546" t="s">
        <v>3330</v>
      </c>
      <c r="B1546" t="s">
        <v>3285</v>
      </c>
      <c r="C1546" t="s">
        <v>3331</v>
      </c>
      <c r="D1546" t="s">
        <v>28</v>
      </c>
      <c r="E1546" t="s">
        <v>1267</v>
      </c>
      <c r="F1546" s="1">
        <v>44805</v>
      </c>
    </row>
    <row r="1547" spans="1:6" x14ac:dyDescent="0.35">
      <c r="A1547" t="s">
        <v>3332</v>
      </c>
      <c r="B1547" t="s">
        <v>3285</v>
      </c>
      <c r="C1547" t="s">
        <v>3333</v>
      </c>
      <c r="D1547" t="s">
        <v>20</v>
      </c>
      <c r="E1547" t="s">
        <v>3157</v>
      </c>
      <c r="F1547" s="1">
        <v>37135</v>
      </c>
    </row>
    <row r="1548" spans="1:6" x14ac:dyDescent="0.35">
      <c r="A1548" t="s">
        <v>3334</v>
      </c>
      <c r="B1548" t="s">
        <v>3285</v>
      </c>
      <c r="C1548" t="s">
        <v>3335</v>
      </c>
      <c r="D1548" t="s">
        <v>28</v>
      </c>
      <c r="E1548" t="s">
        <v>3336</v>
      </c>
      <c r="F1548" s="1">
        <v>38261</v>
      </c>
    </row>
    <row r="1549" spans="1:6" x14ac:dyDescent="0.35">
      <c r="A1549" t="s">
        <v>1822</v>
      </c>
      <c r="B1549" t="s">
        <v>3285</v>
      </c>
      <c r="C1549" t="s">
        <v>3337</v>
      </c>
      <c r="D1549" t="s">
        <v>28</v>
      </c>
      <c r="E1549" t="s">
        <v>104</v>
      </c>
    </row>
    <row r="1550" spans="1:6" x14ac:dyDescent="0.35">
      <c r="A1550" t="s">
        <v>1110</v>
      </c>
      <c r="B1550" t="s">
        <v>3285</v>
      </c>
      <c r="C1550" t="s">
        <v>3338</v>
      </c>
      <c r="D1550" t="s">
        <v>87</v>
      </c>
      <c r="E1550" t="s">
        <v>29</v>
      </c>
      <c r="F1550" s="1">
        <v>37805</v>
      </c>
    </row>
    <row r="1551" spans="1:6" x14ac:dyDescent="0.35">
      <c r="A1551" t="s">
        <v>3339</v>
      </c>
      <c r="B1551" t="s">
        <v>3285</v>
      </c>
      <c r="C1551" t="s">
        <v>3340</v>
      </c>
      <c r="D1551" t="s">
        <v>55</v>
      </c>
      <c r="E1551" t="s">
        <v>2144</v>
      </c>
      <c r="F1551" s="1">
        <v>37744</v>
      </c>
    </row>
    <row r="1552" spans="1:6" x14ac:dyDescent="0.35">
      <c r="A1552" t="s">
        <v>3341</v>
      </c>
      <c r="B1552" t="s">
        <v>3285</v>
      </c>
      <c r="C1552" t="s">
        <v>3342</v>
      </c>
      <c r="D1552" t="s">
        <v>340</v>
      </c>
      <c r="E1552" t="s">
        <v>187</v>
      </c>
    </row>
    <row r="1553" spans="1:6" x14ac:dyDescent="0.35">
      <c r="A1553" t="s">
        <v>3343</v>
      </c>
      <c r="B1553" t="s">
        <v>3285</v>
      </c>
      <c r="C1553" t="s">
        <v>3344</v>
      </c>
      <c r="D1553" t="s">
        <v>13</v>
      </c>
      <c r="E1553" t="s">
        <v>3345</v>
      </c>
      <c r="F1553" s="1">
        <v>40549</v>
      </c>
    </row>
    <row r="1554" spans="1:6" x14ac:dyDescent="0.35">
      <c r="A1554" t="s">
        <v>3346</v>
      </c>
      <c r="B1554" t="s">
        <v>3285</v>
      </c>
      <c r="C1554" t="s">
        <v>2145</v>
      </c>
      <c r="D1554" t="s">
        <v>461</v>
      </c>
      <c r="E1554" t="s">
        <v>583</v>
      </c>
      <c r="F1554" s="1">
        <v>39816</v>
      </c>
    </row>
    <row r="1555" spans="1:6" x14ac:dyDescent="0.35">
      <c r="A1555" t="s">
        <v>3347</v>
      </c>
      <c r="B1555" t="s">
        <v>3285</v>
      </c>
      <c r="C1555" t="s">
        <v>3348</v>
      </c>
      <c r="D1555" t="s">
        <v>87</v>
      </c>
      <c r="E1555" t="s">
        <v>576</v>
      </c>
    </row>
    <row r="1556" spans="1:6" x14ac:dyDescent="0.35">
      <c r="A1556" t="s">
        <v>2693</v>
      </c>
      <c r="B1556" t="s">
        <v>3285</v>
      </c>
      <c r="C1556">
        <v>3</v>
      </c>
      <c r="D1556" t="s">
        <v>28</v>
      </c>
      <c r="E1556" t="s">
        <v>843</v>
      </c>
    </row>
    <row r="1557" spans="1:6" x14ac:dyDescent="0.35">
      <c r="A1557" t="s">
        <v>3349</v>
      </c>
      <c r="B1557" t="s">
        <v>3285</v>
      </c>
      <c r="C1557" t="s">
        <v>3350</v>
      </c>
      <c r="D1557" t="s">
        <v>20</v>
      </c>
      <c r="E1557" t="s">
        <v>3351</v>
      </c>
      <c r="F1557" s="1">
        <v>44501</v>
      </c>
    </row>
    <row r="1558" spans="1:6" x14ac:dyDescent="0.35">
      <c r="A1558" t="s">
        <v>3352</v>
      </c>
      <c r="B1558" t="s">
        <v>3285</v>
      </c>
      <c r="C1558" t="s">
        <v>3352</v>
      </c>
      <c r="D1558" t="s">
        <v>55</v>
      </c>
      <c r="E1558" t="s">
        <v>3353</v>
      </c>
      <c r="F1558" t="s">
        <v>133</v>
      </c>
    </row>
    <row r="1559" spans="1:6" x14ac:dyDescent="0.35">
      <c r="A1559" t="s">
        <v>1838</v>
      </c>
      <c r="B1559" t="s">
        <v>3285</v>
      </c>
      <c r="C1559" t="s">
        <v>1515</v>
      </c>
      <c r="D1559" t="s">
        <v>28</v>
      </c>
      <c r="E1559" t="s">
        <v>843</v>
      </c>
      <c r="F1559" s="1">
        <v>36526</v>
      </c>
    </row>
    <row r="1560" spans="1:6" x14ac:dyDescent="0.35">
      <c r="A1560" t="s">
        <v>311</v>
      </c>
      <c r="B1560" t="s">
        <v>3285</v>
      </c>
      <c r="C1560" t="s">
        <v>3354</v>
      </c>
      <c r="D1560" t="s">
        <v>9</v>
      </c>
      <c r="E1560" t="s">
        <v>1477</v>
      </c>
      <c r="F1560" s="1">
        <v>40187</v>
      </c>
    </row>
    <row r="1561" spans="1:6" x14ac:dyDescent="0.35">
      <c r="A1561" t="s">
        <v>91</v>
      </c>
      <c r="B1561" t="s">
        <v>3285</v>
      </c>
      <c r="C1561" t="s">
        <v>3355</v>
      </c>
      <c r="D1561" t="s">
        <v>20</v>
      </c>
      <c r="E1561" t="s">
        <v>93</v>
      </c>
      <c r="F1561" s="1">
        <v>40915</v>
      </c>
    </row>
    <row r="1562" spans="1:6" x14ac:dyDescent="0.35">
      <c r="A1562" t="s">
        <v>1663</v>
      </c>
      <c r="B1562" t="s">
        <v>3285</v>
      </c>
      <c r="C1562" t="s">
        <v>3356</v>
      </c>
      <c r="D1562" t="s">
        <v>28</v>
      </c>
      <c r="E1562" t="s">
        <v>3041</v>
      </c>
      <c r="F1562" s="1">
        <v>36404</v>
      </c>
    </row>
    <row r="1563" spans="1:6" x14ac:dyDescent="0.35">
      <c r="A1563" t="s">
        <v>3357</v>
      </c>
      <c r="B1563" t="s">
        <v>3285</v>
      </c>
      <c r="C1563" t="s">
        <v>3358</v>
      </c>
      <c r="D1563" t="s">
        <v>87</v>
      </c>
      <c r="E1563" t="s">
        <v>878</v>
      </c>
    </row>
    <row r="1564" spans="1:6" x14ac:dyDescent="0.35">
      <c r="A1564" t="s">
        <v>3359</v>
      </c>
      <c r="B1564" t="s">
        <v>3285</v>
      </c>
      <c r="C1564" t="s">
        <v>3360</v>
      </c>
      <c r="D1564" t="s">
        <v>9</v>
      </c>
      <c r="E1564" t="s">
        <v>248</v>
      </c>
      <c r="F1564" s="1">
        <v>41579</v>
      </c>
    </row>
    <row r="1565" spans="1:6" x14ac:dyDescent="0.35">
      <c r="A1565" t="s">
        <v>3361</v>
      </c>
      <c r="B1565" t="s">
        <v>3285</v>
      </c>
      <c r="C1565" t="s">
        <v>3362</v>
      </c>
      <c r="D1565" t="s">
        <v>20</v>
      </c>
      <c r="E1565" t="s">
        <v>190</v>
      </c>
      <c r="F1565" s="1">
        <v>44562</v>
      </c>
    </row>
    <row r="1566" spans="1:6" x14ac:dyDescent="0.35">
      <c r="A1566" t="s">
        <v>3363</v>
      </c>
      <c r="B1566" t="s">
        <v>3285</v>
      </c>
      <c r="C1566" t="s">
        <v>3364</v>
      </c>
      <c r="D1566" t="s">
        <v>17</v>
      </c>
      <c r="E1566" t="s">
        <v>832</v>
      </c>
      <c r="F1566" s="1">
        <v>37834</v>
      </c>
    </row>
    <row r="1567" spans="1:6" x14ac:dyDescent="0.35">
      <c r="A1567" t="s">
        <v>3365</v>
      </c>
      <c r="B1567" t="s">
        <v>3285</v>
      </c>
      <c r="C1567" t="s">
        <v>3366</v>
      </c>
      <c r="D1567" t="s">
        <v>20</v>
      </c>
      <c r="E1567" t="s">
        <v>3367</v>
      </c>
      <c r="F1567" s="1">
        <v>43435</v>
      </c>
    </row>
    <row r="1568" spans="1:6" x14ac:dyDescent="0.35">
      <c r="A1568" t="s">
        <v>3368</v>
      </c>
      <c r="B1568" t="s">
        <v>3285</v>
      </c>
      <c r="C1568" t="s">
        <v>3369</v>
      </c>
      <c r="D1568" t="s">
        <v>20</v>
      </c>
      <c r="E1568" t="s">
        <v>190</v>
      </c>
      <c r="F1568" s="1">
        <v>37834</v>
      </c>
    </row>
    <row r="1569" spans="1:6" x14ac:dyDescent="0.35">
      <c r="A1569" t="s">
        <v>3370</v>
      </c>
      <c r="B1569" t="s">
        <v>3285</v>
      </c>
      <c r="C1569" t="s">
        <v>2999</v>
      </c>
      <c r="D1569" t="s">
        <v>87</v>
      </c>
      <c r="E1569" t="s">
        <v>93</v>
      </c>
      <c r="F1569" s="1">
        <v>41275</v>
      </c>
    </row>
    <row r="1570" spans="1:6" x14ac:dyDescent="0.35">
      <c r="A1570" t="s">
        <v>3371</v>
      </c>
      <c r="B1570" t="s">
        <v>3285</v>
      </c>
      <c r="C1570" t="s">
        <v>3372</v>
      </c>
      <c r="D1570" t="s">
        <v>17</v>
      </c>
      <c r="E1570" t="s">
        <v>799</v>
      </c>
      <c r="F1570" s="1">
        <v>38565</v>
      </c>
    </row>
    <row r="1571" spans="1:6" x14ac:dyDescent="0.35">
      <c r="A1571" t="s">
        <v>3373</v>
      </c>
      <c r="B1571" t="s">
        <v>3285</v>
      </c>
      <c r="C1571" t="s">
        <v>3374</v>
      </c>
      <c r="D1571" t="s">
        <v>17</v>
      </c>
      <c r="E1571" t="s">
        <v>583</v>
      </c>
      <c r="F1571" s="1">
        <v>39173</v>
      </c>
    </row>
    <row r="1572" spans="1:6" x14ac:dyDescent="0.35">
      <c r="A1572" t="s">
        <v>3375</v>
      </c>
      <c r="B1572" t="s">
        <v>3285</v>
      </c>
      <c r="C1572" t="s">
        <v>1079</v>
      </c>
      <c r="D1572" t="s">
        <v>17</v>
      </c>
      <c r="E1572" t="s">
        <v>3376</v>
      </c>
      <c r="F1572" s="1">
        <v>40549</v>
      </c>
    </row>
    <row r="1573" spans="1:6" x14ac:dyDescent="0.35">
      <c r="A1573" t="s">
        <v>3377</v>
      </c>
      <c r="B1573" t="s">
        <v>3285</v>
      </c>
      <c r="C1573" t="s">
        <v>3378</v>
      </c>
      <c r="D1573" t="s">
        <v>20</v>
      </c>
      <c r="E1573" t="s">
        <v>199</v>
      </c>
    </row>
    <row r="1574" spans="1:6" x14ac:dyDescent="0.35">
      <c r="A1574" t="s">
        <v>561</v>
      </c>
      <c r="B1574" t="s">
        <v>3285</v>
      </c>
      <c r="C1574" t="s">
        <v>3379</v>
      </c>
      <c r="D1574" t="s">
        <v>55</v>
      </c>
      <c r="E1574" t="s">
        <v>81</v>
      </c>
      <c r="F1574" s="1">
        <v>40190</v>
      </c>
    </row>
    <row r="1575" spans="1:6" x14ac:dyDescent="0.35">
      <c r="A1575" t="s">
        <v>3380</v>
      </c>
      <c r="B1575" t="s">
        <v>3285</v>
      </c>
      <c r="C1575" t="s">
        <v>3381</v>
      </c>
      <c r="D1575" t="s">
        <v>13</v>
      </c>
      <c r="E1575" t="s">
        <v>3382</v>
      </c>
      <c r="F1575" s="1">
        <v>44593</v>
      </c>
    </row>
    <row r="1576" spans="1:6" x14ac:dyDescent="0.35">
      <c r="A1576" t="s">
        <v>365</v>
      </c>
      <c r="B1576" t="s">
        <v>3285</v>
      </c>
      <c r="C1576" t="s">
        <v>3383</v>
      </c>
      <c r="D1576" t="s">
        <v>28</v>
      </c>
      <c r="E1576" t="s">
        <v>81</v>
      </c>
      <c r="F1576" s="1">
        <v>40550</v>
      </c>
    </row>
    <row r="1577" spans="1:6" x14ac:dyDescent="0.35">
      <c r="A1577" t="s">
        <v>3384</v>
      </c>
      <c r="B1577" t="s">
        <v>3285</v>
      </c>
      <c r="C1577" t="s">
        <v>3006</v>
      </c>
      <c r="D1577" t="s">
        <v>340</v>
      </c>
      <c r="E1577" t="s">
        <v>550</v>
      </c>
      <c r="F1577" s="1">
        <v>39814</v>
      </c>
    </row>
    <row r="1578" spans="1:6" x14ac:dyDescent="0.35">
      <c r="A1578" t="s">
        <v>574</v>
      </c>
      <c r="B1578" t="s">
        <v>3285</v>
      </c>
      <c r="C1578" t="s">
        <v>3385</v>
      </c>
      <c r="D1578" t="s">
        <v>28</v>
      </c>
      <c r="E1578" t="s">
        <v>2998</v>
      </c>
      <c r="F1578" s="1">
        <v>36951</v>
      </c>
    </row>
    <row r="1579" spans="1:6" x14ac:dyDescent="0.35">
      <c r="A1579" t="s">
        <v>3386</v>
      </c>
      <c r="B1579" t="s">
        <v>3285</v>
      </c>
      <c r="C1579" t="s">
        <v>1164</v>
      </c>
      <c r="D1579" t="s">
        <v>20</v>
      </c>
      <c r="E1579" t="s">
        <v>93</v>
      </c>
      <c r="F1579" s="1">
        <v>44501</v>
      </c>
    </row>
    <row r="1580" spans="1:6" x14ac:dyDescent="0.35">
      <c r="A1580" t="s">
        <v>139</v>
      </c>
      <c r="B1580" t="s">
        <v>3285</v>
      </c>
      <c r="C1580" t="s">
        <v>3387</v>
      </c>
      <c r="D1580" t="s">
        <v>87</v>
      </c>
      <c r="E1580" t="s">
        <v>141</v>
      </c>
      <c r="F1580" s="1">
        <v>39173</v>
      </c>
    </row>
    <row r="1581" spans="1:6" x14ac:dyDescent="0.35">
      <c r="A1581" t="s">
        <v>3388</v>
      </c>
      <c r="B1581" t="s">
        <v>3285</v>
      </c>
      <c r="C1581" t="s">
        <v>2581</v>
      </c>
      <c r="D1581" t="s">
        <v>20</v>
      </c>
      <c r="E1581" t="s">
        <v>603</v>
      </c>
      <c r="F1581" s="1">
        <v>37408</v>
      </c>
    </row>
    <row r="1582" spans="1:6" x14ac:dyDescent="0.35">
      <c r="A1582" t="s">
        <v>3389</v>
      </c>
      <c r="B1582" t="s">
        <v>3285</v>
      </c>
      <c r="C1582" t="s">
        <v>27</v>
      </c>
      <c r="D1582" t="s">
        <v>9</v>
      </c>
      <c r="E1582" t="s">
        <v>187</v>
      </c>
      <c r="F1582" s="1">
        <v>38930</v>
      </c>
    </row>
    <row r="1583" spans="1:6" x14ac:dyDescent="0.35">
      <c r="A1583" t="s">
        <v>3390</v>
      </c>
      <c r="B1583" t="s">
        <v>3285</v>
      </c>
      <c r="C1583" t="s">
        <v>3391</v>
      </c>
      <c r="D1583" t="s">
        <v>28</v>
      </c>
      <c r="E1583" t="s">
        <v>972</v>
      </c>
      <c r="F1583" s="1">
        <v>39820</v>
      </c>
    </row>
    <row r="1584" spans="1:6" x14ac:dyDescent="0.35">
      <c r="A1584" t="s">
        <v>3392</v>
      </c>
      <c r="B1584" t="s">
        <v>3285</v>
      </c>
      <c r="C1584" t="s">
        <v>3393</v>
      </c>
      <c r="D1584" t="s">
        <v>13</v>
      </c>
      <c r="E1584" t="s">
        <v>970</v>
      </c>
      <c r="F1584" s="1">
        <v>42705</v>
      </c>
    </row>
    <row r="1585" spans="1:6" x14ac:dyDescent="0.35">
      <c r="A1585" t="s">
        <v>3394</v>
      </c>
      <c r="B1585" t="s">
        <v>3285</v>
      </c>
      <c r="C1585" t="s">
        <v>3395</v>
      </c>
      <c r="D1585" t="s">
        <v>87</v>
      </c>
      <c r="E1585" t="s">
        <v>3396</v>
      </c>
    </row>
    <row r="1586" spans="1:6" x14ac:dyDescent="0.35">
      <c r="A1586" t="s">
        <v>3397</v>
      </c>
      <c r="B1586" t="s">
        <v>3285</v>
      </c>
      <c r="C1586" t="s">
        <v>3398</v>
      </c>
      <c r="D1586" t="s">
        <v>547</v>
      </c>
      <c r="E1586" t="s">
        <v>113</v>
      </c>
      <c r="F1586" s="1">
        <v>39722</v>
      </c>
    </row>
    <row r="1587" spans="1:6" x14ac:dyDescent="0.35">
      <c r="A1587" t="s">
        <v>3399</v>
      </c>
      <c r="B1587" t="s">
        <v>3285</v>
      </c>
      <c r="C1587" t="s">
        <v>3400</v>
      </c>
      <c r="D1587" t="s">
        <v>13</v>
      </c>
      <c r="E1587" t="s">
        <v>3401</v>
      </c>
      <c r="F1587" s="1">
        <v>44562</v>
      </c>
    </row>
    <row r="1588" spans="1:6" x14ac:dyDescent="0.35">
      <c r="A1588" t="s">
        <v>3402</v>
      </c>
      <c r="B1588" t="s">
        <v>3285</v>
      </c>
      <c r="C1588" t="s">
        <v>3403</v>
      </c>
      <c r="D1588" t="s">
        <v>9</v>
      </c>
      <c r="E1588" t="s">
        <v>583</v>
      </c>
      <c r="F1588" s="1">
        <v>39479</v>
      </c>
    </row>
    <row r="1589" spans="1:6" x14ac:dyDescent="0.35">
      <c r="A1589" t="s">
        <v>400</v>
      </c>
      <c r="B1589" t="s">
        <v>3285</v>
      </c>
      <c r="C1589" t="s">
        <v>3404</v>
      </c>
      <c r="D1589" t="s">
        <v>28</v>
      </c>
      <c r="E1589" t="s">
        <v>818</v>
      </c>
      <c r="F1589" s="1">
        <v>39816</v>
      </c>
    </row>
    <row r="1590" spans="1:6" x14ac:dyDescent="0.35">
      <c r="A1590" t="s">
        <v>3405</v>
      </c>
      <c r="B1590" t="s">
        <v>3285</v>
      </c>
      <c r="C1590" t="s">
        <v>3406</v>
      </c>
      <c r="D1590" t="s">
        <v>20</v>
      </c>
      <c r="E1590" t="s">
        <v>152</v>
      </c>
    </row>
    <row r="1591" spans="1:6" x14ac:dyDescent="0.35">
      <c r="A1591" t="s">
        <v>3407</v>
      </c>
      <c r="B1591" t="s">
        <v>3285</v>
      </c>
      <c r="C1591" t="s">
        <v>3408</v>
      </c>
      <c r="D1591" t="s">
        <v>87</v>
      </c>
      <c r="E1591" t="s">
        <v>3409</v>
      </c>
      <c r="F1591" s="1">
        <v>39722</v>
      </c>
    </row>
    <row r="1592" spans="1:6" x14ac:dyDescent="0.35">
      <c r="A1592" t="s">
        <v>2606</v>
      </c>
      <c r="B1592" t="s">
        <v>3285</v>
      </c>
      <c r="C1592" t="s">
        <v>3410</v>
      </c>
      <c r="D1592" t="s">
        <v>87</v>
      </c>
      <c r="E1592" t="s">
        <v>364</v>
      </c>
      <c r="F1592" s="1">
        <v>37744</v>
      </c>
    </row>
    <row r="1593" spans="1:6" x14ac:dyDescent="0.35">
      <c r="A1593" t="s">
        <v>3411</v>
      </c>
      <c r="B1593" t="s">
        <v>3285</v>
      </c>
      <c r="C1593" t="s">
        <v>3412</v>
      </c>
      <c r="D1593" t="s">
        <v>17</v>
      </c>
      <c r="E1593" t="s">
        <v>81</v>
      </c>
    </row>
    <row r="1594" spans="1:6" x14ac:dyDescent="0.35">
      <c r="A1594" t="s">
        <v>607</v>
      </c>
      <c r="B1594" t="s">
        <v>3285</v>
      </c>
      <c r="C1594" t="s">
        <v>3413</v>
      </c>
      <c r="D1594" t="s">
        <v>13</v>
      </c>
      <c r="E1594" t="s">
        <v>3414</v>
      </c>
      <c r="F1594" s="1">
        <v>39448</v>
      </c>
    </row>
    <row r="1595" spans="1:6" x14ac:dyDescent="0.35">
      <c r="A1595" t="s">
        <v>3415</v>
      </c>
      <c r="B1595" t="s">
        <v>3285</v>
      </c>
      <c r="C1595" t="s">
        <v>3416</v>
      </c>
      <c r="D1595" t="s">
        <v>17</v>
      </c>
      <c r="E1595" t="s">
        <v>3417</v>
      </c>
      <c r="F1595" s="1">
        <v>40188</v>
      </c>
    </row>
    <row r="1596" spans="1:6" x14ac:dyDescent="0.35">
      <c r="A1596" t="s">
        <v>3418</v>
      </c>
      <c r="B1596" t="s">
        <v>3285</v>
      </c>
      <c r="C1596" t="s">
        <v>3419</v>
      </c>
      <c r="D1596" t="s">
        <v>9</v>
      </c>
      <c r="E1596" t="s">
        <v>81</v>
      </c>
      <c r="F1596" s="1">
        <v>43435</v>
      </c>
    </row>
    <row r="1597" spans="1:6" x14ac:dyDescent="0.35">
      <c r="A1597" t="s">
        <v>3420</v>
      </c>
      <c r="B1597" t="s">
        <v>3285</v>
      </c>
      <c r="C1597" t="s">
        <v>3421</v>
      </c>
      <c r="D1597" t="s">
        <v>87</v>
      </c>
      <c r="E1597" t="s">
        <v>93</v>
      </c>
    </row>
    <row r="1598" spans="1:6" x14ac:dyDescent="0.35">
      <c r="A1598" t="s">
        <v>3422</v>
      </c>
      <c r="B1598" t="s">
        <v>3285</v>
      </c>
      <c r="C1598" t="s">
        <v>2790</v>
      </c>
      <c r="D1598" t="s">
        <v>9</v>
      </c>
      <c r="E1598" t="s">
        <v>377</v>
      </c>
      <c r="F1598" s="1">
        <v>37805</v>
      </c>
    </row>
    <row r="1599" spans="1:6" x14ac:dyDescent="0.35">
      <c r="A1599" t="s">
        <v>3423</v>
      </c>
      <c r="B1599" t="s">
        <v>3285</v>
      </c>
      <c r="C1599" t="s">
        <v>3424</v>
      </c>
      <c r="D1599" t="s">
        <v>355</v>
      </c>
      <c r="E1599" t="s">
        <v>113</v>
      </c>
      <c r="F1599" s="1">
        <v>44562</v>
      </c>
    </row>
    <row r="1600" spans="1:6" x14ac:dyDescent="0.35">
      <c r="A1600" t="s">
        <v>3425</v>
      </c>
      <c r="B1600" t="s">
        <v>3285</v>
      </c>
      <c r="C1600" t="s">
        <v>3426</v>
      </c>
      <c r="D1600" t="s">
        <v>28</v>
      </c>
      <c r="E1600" t="s">
        <v>3427</v>
      </c>
    </row>
    <row r="1601" spans="1:6" x14ac:dyDescent="0.35">
      <c r="A1601" t="s">
        <v>1925</v>
      </c>
      <c r="B1601" t="s">
        <v>3285</v>
      </c>
      <c r="C1601" t="s">
        <v>3428</v>
      </c>
      <c r="D1601" t="s">
        <v>28</v>
      </c>
      <c r="E1601" t="s">
        <v>736</v>
      </c>
    </row>
    <row r="1602" spans="1:6" x14ac:dyDescent="0.35">
      <c r="A1602" t="s">
        <v>3429</v>
      </c>
      <c r="B1602" t="s">
        <v>3285</v>
      </c>
      <c r="C1602" t="s">
        <v>605</v>
      </c>
      <c r="D1602" t="s">
        <v>13</v>
      </c>
      <c r="E1602" t="s">
        <v>2696</v>
      </c>
      <c r="F1602" s="1">
        <v>39022</v>
      </c>
    </row>
    <row r="1603" spans="1:6" x14ac:dyDescent="0.35">
      <c r="A1603" t="s">
        <v>1047</v>
      </c>
      <c r="B1603" t="s">
        <v>3430</v>
      </c>
      <c r="C1603" t="s">
        <v>3431</v>
      </c>
      <c r="D1603" t="s">
        <v>87</v>
      </c>
      <c r="E1603" t="s">
        <v>492</v>
      </c>
      <c r="F1603" s="1">
        <v>37744</v>
      </c>
    </row>
    <row r="1604" spans="1:6" x14ac:dyDescent="0.35">
      <c r="A1604" t="s">
        <v>2279</v>
      </c>
      <c r="B1604" t="s">
        <v>3430</v>
      </c>
      <c r="C1604" t="s">
        <v>3432</v>
      </c>
      <c r="D1604" t="s">
        <v>13</v>
      </c>
      <c r="E1604" t="s">
        <v>970</v>
      </c>
      <c r="F1604" s="1">
        <v>37501</v>
      </c>
    </row>
    <row r="1605" spans="1:6" x14ac:dyDescent="0.35">
      <c r="A1605" t="s">
        <v>3433</v>
      </c>
      <c r="B1605" t="s">
        <v>3430</v>
      </c>
      <c r="C1605" t="s">
        <v>3434</v>
      </c>
      <c r="D1605" t="s">
        <v>28</v>
      </c>
      <c r="E1605" t="s">
        <v>500</v>
      </c>
      <c r="F1605" s="1">
        <v>37257</v>
      </c>
    </row>
    <row r="1606" spans="1:6" x14ac:dyDescent="0.35">
      <c r="A1606" t="s">
        <v>3435</v>
      </c>
      <c r="B1606" t="s">
        <v>3430</v>
      </c>
      <c r="C1606" t="s">
        <v>3436</v>
      </c>
      <c r="D1606" t="s">
        <v>55</v>
      </c>
      <c r="E1606" t="s">
        <v>228</v>
      </c>
      <c r="F1606" s="1">
        <v>38869</v>
      </c>
    </row>
    <row r="1607" spans="1:6" x14ac:dyDescent="0.35">
      <c r="A1607" t="s">
        <v>3437</v>
      </c>
      <c r="B1607" t="s">
        <v>3430</v>
      </c>
      <c r="C1607" t="s">
        <v>3438</v>
      </c>
      <c r="D1607" t="s">
        <v>20</v>
      </c>
      <c r="E1607" t="s">
        <v>127</v>
      </c>
      <c r="F1607" s="1">
        <v>39569</v>
      </c>
    </row>
    <row r="1608" spans="1:6" x14ac:dyDescent="0.35">
      <c r="A1608" t="s">
        <v>3439</v>
      </c>
      <c r="B1608" t="s">
        <v>3430</v>
      </c>
      <c r="C1608" t="s">
        <v>3440</v>
      </c>
      <c r="D1608" t="s">
        <v>20</v>
      </c>
      <c r="E1608" t="s">
        <v>899</v>
      </c>
      <c r="F1608" s="1">
        <v>36404</v>
      </c>
    </row>
    <row r="1609" spans="1:6" x14ac:dyDescent="0.35">
      <c r="A1609" t="s">
        <v>3441</v>
      </c>
      <c r="B1609" t="s">
        <v>3430</v>
      </c>
      <c r="C1609" t="s">
        <v>3442</v>
      </c>
      <c r="D1609" t="s">
        <v>20</v>
      </c>
      <c r="E1609" t="s">
        <v>848</v>
      </c>
    </row>
    <row r="1610" spans="1:6" x14ac:dyDescent="0.35">
      <c r="A1610" t="s">
        <v>3443</v>
      </c>
      <c r="B1610" t="s">
        <v>3430</v>
      </c>
      <c r="C1610" t="s">
        <v>3444</v>
      </c>
      <c r="D1610" t="s">
        <v>87</v>
      </c>
      <c r="E1610" t="s">
        <v>3445</v>
      </c>
    </row>
    <row r="1611" spans="1:6" x14ac:dyDescent="0.35">
      <c r="A1611" t="s">
        <v>2809</v>
      </c>
      <c r="B1611" t="s">
        <v>3430</v>
      </c>
      <c r="C1611" t="s">
        <v>3446</v>
      </c>
      <c r="D1611" t="s">
        <v>9</v>
      </c>
      <c r="E1611" t="s">
        <v>1033</v>
      </c>
      <c r="F1611" s="1">
        <v>38869</v>
      </c>
    </row>
    <row r="1612" spans="1:6" x14ac:dyDescent="0.35">
      <c r="A1612" t="s">
        <v>3447</v>
      </c>
      <c r="B1612" t="s">
        <v>3430</v>
      </c>
      <c r="C1612" t="s">
        <v>11</v>
      </c>
      <c r="D1612" t="s">
        <v>28</v>
      </c>
      <c r="E1612" t="s">
        <v>3448</v>
      </c>
      <c r="F1612" s="1">
        <v>41609</v>
      </c>
    </row>
    <row r="1613" spans="1:6" x14ac:dyDescent="0.35">
      <c r="A1613" t="s">
        <v>3449</v>
      </c>
      <c r="B1613" t="s">
        <v>3430</v>
      </c>
      <c r="C1613" t="s">
        <v>3450</v>
      </c>
      <c r="D1613" t="s">
        <v>9</v>
      </c>
      <c r="E1613" t="s">
        <v>1033</v>
      </c>
      <c r="F1613" s="1">
        <v>41456</v>
      </c>
    </row>
    <row r="1614" spans="1:6" x14ac:dyDescent="0.35">
      <c r="A1614" t="s">
        <v>3451</v>
      </c>
      <c r="B1614" t="s">
        <v>3430</v>
      </c>
      <c r="C1614" t="s">
        <v>3452</v>
      </c>
      <c r="D1614" t="s">
        <v>28</v>
      </c>
      <c r="E1614" t="s">
        <v>187</v>
      </c>
      <c r="F1614" s="1">
        <v>41456</v>
      </c>
    </row>
    <row r="1615" spans="1:6" x14ac:dyDescent="0.35">
      <c r="A1615" t="s">
        <v>3453</v>
      </c>
      <c r="B1615" t="s">
        <v>3430</v>
      </c>
      <c r="C1615">
        <v>6</v>
      </c>
      <c r="D1615" t="s">
        <v>87</v>
      </c>
      <c r="E1615" t="s">
        <v>88</v>
      </c>
      <c r="F1615" s="1">
        <v>37501</v>
      </c>
    </row>
    <row r="1616" spans="1:6" x14ac:dyDescent="0.35">
      <c r="A1616" t="s">
        <v>3454</v>
      </c>
      <c r="B1616" t="s">
        <v>3430</v>
      </c>
      <c r="C1616" t="s">
        <v>3455</v>
      </c>
      <c r="D1616" t="s">
        <v>55</v>
      </c>
      <c r="E1616" t="s">
        <v>3456</v>
      </c>
      <c r="F1616" s="1">
        <v>39825</v>
      </c>
    </row>
    <row r="1617" spans="1:6" x14ac:dyDescent="0.35">
      <c r="A1617" t="s">
        <v>888</v>
      </c>
      <c r="B1617" t="s">
        <v>3430</v>
      </c>
      <c r="C1617" t="s">
        <v>3457</v>
      </c>
      <c r="D1617" t="s">
        <v>20</v>
      </c>
      <c r="E1617" t="s">
        <v>583</v>
      </c>
    </row>
    <row r="1618" spans="1:6" x14ac:dyDescent="0.35">
      <c r="A1618" t="s">
        <v>3458</v>
      </c>
      <c r="B1618" t="s">
        <v>3430</v>
      </c>
      <c r="C1618" t="s">
        <v>27</v>
      </c>
      <c r="D1618" t="s">
        <v>9</v>
      </c>
      <c r="E1618" t="s">
        <v>321</v>
      </c>
      <c r="F1618" s="1">
        <v>39448</v>
      </c>
    </row>
    <row r="1619" spans="1:6" x14ac:dyDescent="0.35">
      <c r="A1619" t="s">
        <v>3459</v>
      </c>
      <c r="B1619" t="s">
        <v>3430</v>
      </c>
      <c r="C1619" t="s">
        <v>343</v>
      </c>
      <c r="D1619" t="s">
        <v>28</v>
      </c>
      <c r="E1619" t="s">
        <v>517</v>
      </c>
      <c r="F1619" s="1">
        <v>37135</v>
      </c>
    </row>
    <row r="1620" spans="1:6" x14ac:dyDescent="0.35">
      <c r="A1620" t="s">
        <v>3460</v>
      </c>
      <c r="B1620" t="s">
        <v>3430</v>
      </c>
      <c r="C1620" t="s">
        <v>3461</v>
      </c>
      <c r="D1620" t="s">
        <v>20</v>
      </c>
      <c r="E1620" t="s">
        <v>199</v>
      </c>
    </row>
    <row r="1621" spans="1:6" x14ac:dyDescent="0.35">
      <c r="A1621" t="s">
        <v>3462</v>
      </c>
      <c r="B1621" t="s">
        <v>3430</v>
      </c>
      <c r="C1621" t="s">
        <v>3463</v>
      </c>
      <c r="D1621" t="s">
        <v>775</v>
      </c>
      <c r="E1621" t="s">
        <v>558</v>
      </c>
      <c r="F1621" s="1">
        <v>37226</v>
      </c>
    </row>
    <row r="1622" spans="1:6" x14ac:dyDescent="0.35">
      <c r="A1622" t="s">
        <v>672</v>
      </c>
      <c r="B1622" t="s">
        <v>3430</v>
      </c>
      <c r="C1622" t="s">
        <v>3464</v>
      </c>
      <c r="D1622" t="s">
        <v>20</v>
      </c>
      <c r="E1622" t="s">
        <v>427</v>
      </c>
    </row>
    <row r="1623" spans="1:6" x14ac:dyDescent="0.35">
      <c r="A1623" t="s">
        <v>258</v>
      </c>
      <c r="B1623" t="s">
        <v>3430</v>
      </c>
      <c r="C1623" t="s">
        <v>3465</v>
      </c>
      <c r="D1623" t="s">
        <v>55</v>
      </c>
      <c r="E1623" t="s">
        <v>3466</v>
      </c>
      <c r="F1623" s="1">
        <v>39814</v>
      </c>
    </row>
    <row r="1624" spans="1:6" x14ac:dyDescent="0.35">
      <c r="A1624" t="s">
        <v>3467</v>
      </c>
      <c r="B1624" t="s">
        <v>3430</v>
      </c>
      <c r="C1624" t="s">
        <v>3468</v>
      </c>
      <c r="D1624" t="s">
        <v>20</v>
      </c>
      <c r="E1624" t="s">
        <v>848</v>
      </c>
      <c r="F1624" s="1">
        <v>39823</v>
      </c>
    </row>
    <row r="1625" spans="1:6" x14ac:dyDescent="0.35">
      <c r="A1625" t="s">
        <v>3469</v>
      </c>
      <c r="B1625" t="s">
        <v>3430</v>
      </c>
      <c r="C1625" t="s">
        <v>3470</v>
      </c>
      <c r="D1625" t="s">
        <v>20</v>
      </c>
      <c r="E1625" t="s">
        <v>523</v>
      </c>
      <c r="F1625" s="1">
        <v>39539</v>
      </c>
    </row>
    <row r="1626" spans="1:6" x14ac:dyDescent="0.35">
      <c r="A1626" t="s">
        <v>2847</v>
      </c>
      <c r="B1626" t="s">
        <v>3430</v>
      </c>
      <c r="C1626" t="s">
        <v>3471</v>
      </c>
      <c r="D1626" t="s">
        <v>20</v>
      </c>
      <c r="E1626" t="s">
        <v>93</v>
      </c>
    </row>
    <row r="1627" spans="1:6" x14ac:dyDescent="0.35">
      <c r="A1627" t="s">
        <v>3472</v>
      </c>
      <c r="B1627" t="s">
        <v>3430</v>
      </c>
      <c r="C1627" t="s">
        <v>3473</v>
      </c>
      <c r="D1627" t="s">
        <v>17</v>
      </c>
      <c r="E1627" t="s">
        <v>1093</v>
      </c>
    </row>
    <row r="1628" spans="1:6" x14ac:dyDescent="0.35">
      <c r="A1628" t="s">
        <v>3474</v>
      </c>
      <c r="B1628" t="s">
        <v>3430</v>
      </c>
      <c r="C1628" t="s">
        <v>3475</v>
      </c>
      <c r="D1628" t="s">
        <v>28</v>
      </c>
      <c r="E1628" t="s">
        <v>467</v>
      </c>
      <c r="F1628" s="1">
        <v>39820</v>
      </c>
    </row>
    <row r="1629" spans="1:6" x14ac:dyDescent="0.35">
      <c r="A1629" t="s">
        <v>3476</v>
      </c>
      <c r="B1629" t="s">
        <v>3430</v>
      </c>
      <c r="C1629" t="s">
        <v>3477</v>
      </c>
      <c r="D1629" t="s">
        <v>28</v>
      </c>
      <c r="E1629" t="s">
        <v>3478</v>
      </c>
      <c r="F1629" s="1">
        <v>39822</v>
      </c>
    </row>
    <row r="1630" spans="1:6" x14ac:dyDescent="0.35">
      <c r="A1630" t="s">
        <v>3479</v>
      </c>
      <c r="B1630" t="s">
        <v>3430</v>
      </c>
      <c r="C1630" t="s">
        <v>3480</v>
      </c>
      <c r="D1630" t="s">
        <v>13</v>
      </c>
      <c r="E1630" t="s">
        <v>3481</v>
      </c>
      <c r="F1630" s="1">
        <v>40179</v>
      </c>
    </row>
    <row r="1631" spans="1:6" x14ac:dyDescent="0.35">
      <c r="A1631" t="s">
        <v>3482</v>
      </c>
      <c r="B1631" t="s">
        <v>3430</v>
      </c>
      <c r="C1631" t="s">
        <v>3483</v>
      </c>
      <c r="D1631" t="s">
        <v>28</v>
      </c>
      <c r="E1631" t="s">
        <v>3484</v>
      </c>
      <c r="F1631" s="1">
        <v>38292</v>
      </c>
    </row>
    <row r="1632" spans="1:6" x14ac:dyDescent="0.35">
      <c r="A1632" t="s">
        <v>3485</v>
      </c>
      <c r="B1632" t="s">
        <v>3430</v>
      </c>
      <c r="C1632" t="s">
        <v>3486</v>
      </c>
      <c r="D1632" t="s">
        <v>17</v>
      </c>
      <c r="E1632" t="s">
        <v>1490</v>
      </c>
      <c r="F1632" s="1">
        <v>39820</v>
      </c>
    </row>
    <row r="1633" spans="1:6" x14ac:dyDescent="0.35">
      <c r="A1633" t="s">
        <v>3487</v>
      </c>
      <c r="B1633" t="s">
        <v>3430</v>
      </c>
      <c r="C1633" t="s">
        <v>3488</v>
      </c>
      <c r="D1633" t="s">
        <v>17</v>
      </c>
      <c r="E1633" t="s">
        <v>3489</v>
      </c>
    </row>
    <row r="1634" spans="1:6" x14ac:dyDescent="0.35">
      <c r="A1634" t="s">
        <v>3164</v>
      </c>
      <c r="B1634" t="s">
        <v>3430</v>
      </c>
      <c r="C1634" t="s">
        <v>3490</v>
      </c>
      <c r="D1634" t="s">
        <v>28</v>
      </c>
      <c r="E1634" t="s">
        <v>367</v>
      </c>
      <c r="F1634" s="1">
        <v>39630</v>
      </c>
    </row>
    <row r="1635" spans="1:6" x14ac:dyDescent="0.35">
      <c r="A1635" t="s">
        <v>3491</v>
      </c>
      <c r="B1635" t="s">
        <v>3430</v>
      </c>
      <c r="C1635" t="s">
        <v>3492</v>
      </c>
      <c r="D1635" t="s">
        <v>28</v>
      </c>
      <c r="E1635" t="s">
        <v>2563</v>
      </c>
    </row>
    <row r="1636" spans="1:6" x14ac:dyDescent="0.35">
      <c r="A1636" t="s">
        <v>1112</v>
      </c>
      <c r="B1636" t="s">
        <v>3430</v>
      </c>
      <c r="C1636" t="s">
        <v>3493</v>
      </c>
      <c r="D1636" t="s">
        <v>87</v>
      </c>
      <c r="E1636" t="s">
        <v>634</v>
      </c>
      <c r="F1636" s="1">
        <v>38930</v>
      </c>
    </row>
    <row r="1637" spans="1:6" x14ac:dyDescent="0.35">
      <c r="A1637" t="s">
        <v>3494</v>
      </c>
      <c r="B1637" t="s">
        <v>3430</v>
      </c>
      <c r="C1637" t="s">
        <v>3495</v>
      </c>
      <c r="D1637" t="s">
        <v>17</v>
      </c>
      <c r="E1637" t="s">
        <v>263</v>
      </c>
      <c r="F1637" s="1">
        <v>40330</v>
      </c>
    </row>
    <row r="1638" spans="1:6" x14ac:dyDescent="0.35">
      <c r="A1638" t="s">
        <v>281</v>
      </c>
      <c r="B1638" t="s">
        <v>3430</v>
      </c>
      <c r="C1638" t="s">
        <v>3496</v>
      </c>
      <c r="D1638" t="s">
        <v>20</v>
      </c>
      <c r="E1638" t="s">
        <v>214</v>
      </c>
      <c r="F1638" s="1">
        <v>39508</v>
      </c>
    </row>
    <row r="1639" spans="1:6" x14ac:dyDescent="0.35">
      <c r="A1639" t="s">
        <v>1311</v>
      </c>
      <c r="B1639" t="s">
        <v>3430</v>
      </c>
      <c r="C1639" t="s">
        <v>3497</v>
      </c>
      <c r="D1639" t="s">
        <v>20</v>
      </c>
      <c r="E1639" t="s">
        <v>603</v>
      </c>
      <c r="F1639" s="1">
        <v>37408</v>
      </c>
    </row>
    <row r="1640" spans="1:6" x14ac:dyDescent="0.35">
      <c r="A1640" t="s">
        <v>1642</v>
      </c>
      <c r="B1640" t="s">
        <v>3430</v>
      </c>
      <c r="C1640" t="s">
        <v>3498</v>
      </c>
      <c r="D1640" t="s">
        <v>28</v>
      </c>
      <c r="E1640" t="s">
        <v>3499</v>
      </c>
      <c r="F1640" s="1">
        <v>37439</v>
      </c>
    </row>
    <row r="1641" spans="1:6" x14ac:dyDescent="0.35">
      <c r="A1641" t="s">
        <v>294</v>
      </c>
      <c r="B1641" t="s">
        <v>3430</v>
      </c>
      <c r="C1641" t="s">
        <v>3500</v>
      </c>
      <c r="D1641" t="s">
        <v>20</v>
      </c>
      <c r="E1641" t="s">
        <v>232</v>
      </c>
      <c r="F1641" s="1">
        <v>38353</v>
      </c>
    </row>
    <row r="1642" spans="1:6" x14ac:dyDescent="0.35">
      <c r="A1642" t="s">
        <v>3501</v>
      </c>
      <c r="B1642" t="s">
        <v>3430</v>
      </c>
      <c r="C1642" t="s">
        <v>3502</v>
      </c>
      <c r="D1642" t="s">
        <v>288</v>
      </c>
      <c r="E1642" t="s">
        <v>1919</v>
      </c>
      <c r="F1642" s="1">
        <v>42705</v>
      </c>
    </row>
    <row r="1643" spans="1:6" x14ac:dyDescent="0.35">
      <c r="A1643" t="s">
        <v>524</v>
      </c>
      <c r="B1643" t="s">
        <v>3430</v>
      </c>
      <c r="C1643" t="s">
        <v>3503</v>
      </c>
      <c r="D1643" t="s">
        <v>28</v>
      </c>
      <c r="E1643" t="s">
        <v>526</v>
      </c>
      <c r="F1643" s="1">
        <v>39822</v>
      </c>
    </row>
    <row r="1644" spans="1:6" x14ac:dyDescent="0.35">
      <c r="A1644" t="s">
        <v>3504</v>
      </c>
      <c r="B1644" t="s">
        <v>3430</v>
      </c>
      <c r="C1644" t="s">
        <v>3505</v>
      </c>
      <c r="D1644" t="s">
        <v>461</v>
      </c>
      <c r="E1644" t="s">
        <v>2748</v>
      </c>
      <c r="F1644" s="1">
        <v>39823</v>
      </c>
    </row>
    <row r="1645" spans="1:6" x14ac:dyDescent="0.35">
      <c r="A1645" t="s">
        <v>3506</v>
      </c>
      <c r="B1645" t="s">
        <v>3430</v>
      </c>
      <c r="C1645" t="s">
        <v>3507</v>
      </c>
      <c r="D1645" t="s">
        <v>547</v>
      </c>
      <c r="E1645" t="s">
        <v>3508</v>
      </c>
      <c r="F1645" s="1">
        <v>38869</v>
      </c>
    </row>
    <row r="1646" spans="1:6" x14ac:dyDescent="0.35">
      <c r="A1646" t="s">
        <v>3509</v>
      </c>
      <c r="B1646" t="s">
        <v>3430</v>
      </c>
      <c r="C1646" t="s">
        <v>3510</v>
      </c>
      <c r="D1646" t="s">
        <v>288</v>
      </c>
      <c r="E1646" t="s">
        <v>228</v>
      </c>
      <c r="F1646" s="1">
        <v>40553</v>
      </c>
    </row>
    <row r="1647" spans="1:6" x14ac:dyDescent="0.35">
      <c r="A1647" t="s">
        <v>3511</v>
      </c>
      <c r="B1647" t="s">
        <v>3430</v>
      </c>
      <c r="C1647" t="s">
        <v>409</v>
      </c>
      <c r="D1647" t="s">
        <v>55</v>
      </c>
      <c r="E1647" t="s">
        <v>1093</v>
      </c>
      <c r="F1647" s="1">
        <v>38869</v>
      </c>
    </row>
    <row r="1648" spans="1:6" x14ac:dyDescent="0.35">
      <c r="A1648" t="s">
        <v>3512</v>
      </c>
      <c r="B1648" t="s">
        <v>3430</v>
      </c>
      <c r="C1648" t="s">
        <v>3513</v>
      </c>
      <c r="D1648" t="s">
        <v>20</v>
      </c>
      <c r="E1648" t="s">
        <v>827</v>
      </c>
      <c r="F1648" s="1">
        <v>39326</v>
      </c>
    </row>
    <row r="1649" spans="1:6" x14ac:dyDescent="0.35">
      <c r="A1649" t="s">
        <v>3514</v>
      </c>
      <c r="B1649" t="s">
        <v>3430</v>
      </c>
      <c r="C1649" t="s">
        <v>3515</v>
      </c>
      <c r="D1649" t="s">
        <v>55</v>
      </c>
      <c r="E1649" t="s">
        <v>410</v>
      </c>
      <c r="F1649" s="1">
        <v>38384</v>
      </c>
    </row>
    <row r="1650" spans="1:6" x14ac:dyDescent="0.35">
      <c r="A1650" t="s">
        <v>3516</v>
      </c>
      <c r="B1650" t="s">
        <v>3430</v>
      </c>
      <c r="C1650" t="s">
        <v>3517</v>
      </c>
      <c r="D1650" t="s">
        <v>17</v>
      </c>
      <c r="E1650" t="s">
        <v>263</v>
      </c>
      <c r="F1650" s="1">
        <v>39821</v>
      </c>
    </row>
    <row r="1651" spans="1:6" x14ac:dyDescent="0.35">
      <c r="A1651" t="s">
        <v>3518</v>
      </c>
      <c r="B1651" t="s">
        <v>3430</v>
      </c>
      <c r="C1651" t="s">
        <v>3519</v>
      </c>
      <c r="D1651" t="s">
        <v>17</v>
      </c>
      <c r="E1651" t="s">
        <v>571</v>
      </c>
    </row>
    <row r="1652" spans="1:6" x14ac:dyDescent="0.35">
      <c r="A1652" t="s">
        <v>3520</v>
      </c>
      <c r="B1652" t="s">
        <v>3430</v>
      </c>
      <c r="C1652" t="s">
        <v>27</v>
      </c>
      <c r="D1652" t="s">
        <v>380</v>
      </c>
      <c r="E1652" t="s">
        <v>1155</v>
      </c>
      <c r="F1652" s="1">
        <v>39753</v>
      </c>
    </row>
    <row r="1653" spans="1:6" x14ac:dyDescent="0.35">
      <c r="A1653" t="s">
        <v>3521</v>
      </c>
      <c r="B1653" t="s">
        <v>3430</v>
      </c>
      <c r="C1653" t="s">
        <v>3522</v>
      </c>
      <c r="D1653" t="s">
        <v>87</v>
      </c>
      <c r="E1653" t="s">
        <v>81</v>
      </c>
      <c r="F1653" s="1">
        <v>37956</v>
      </c>
    </row>
    <row r="1654" spans="1:6" x14ac:dyDescent="0.35">
      <c r="A1654" t="s">
        <v>973</v>
      </c>
      <c r="B1654" t="s">
        <v>3430</v>
      </c>
      <c r="C1654" t="s">
        <v>3523</v>
      </c>
      <c r="D1654" t="s">
        <v>13</v>
      </c>
      <c r="E1654" t="s">
        <v>3524</v>
      </c>
      <c r="F1654" s="1">
        <v>39661</v>
      </c>
    </row>
    <row r="1655" spans="1:6" x14ac:dyDescent="0.35">
      <c r="A1655" t="s">
        <v>3525</v>
      </c>
      <c r="B1655" t="s">
        <v>3430</v>
      </c>
      <c r="C1655" t="s">
        <v>3526</v>
      </c>
      <c r="D1655" t="s">
        <v>239</v>
      </c>
      <c r="E1655" t="s">
        <v>113</v>
      </c>
      <c r="F1655" s="1">
        <v>38869</v>
      </c>
    </row>
    <row r="1656" spans="1:6" x14ac:dyDescent="0.35">
      <c r="A1656" t="s">
        <v>3527</v>
      </c>
      <c r="B1656" t="s">
        <v>3430</v>
      </c>
      <c r="C1656" t="s">
        <v>3528</v>
      </c>
      <c r="D1656" t="s">
        <v>87</v>
      </c>
      <c r="E1656" t="s">
        <v>325</v>
      </c>
      <c r="F1656" s="1">
        <v>38657</v>
      </c>
    </row>
    <row r="1657" spans="1:6" x14ac:dyDescent="0.35">
      <c r="A1657" t="s">
        <v>3529</v>
      </c>
      <c r="B1657" t="s">
        <v>3430</v>
      </c>
      <c r="C1657" t="s">
        <v>3530</v>
      </c>
      <c r="D1657" t="s">
        <v>28</v>
      </c>
      <c r="E1657" t="s">
        <v>972</v>
      </c>
      <c r="F1657" s="1">
        <v>39539</v>
      </c>
    </row>
    <row r="1658" spans="1:6" x14ac:dyDescent="0.35">
      <c r="A1658" t="s">
        <v>3531</v>
      </c>
      <c r="B1658" t="s">
        <v>3430</v>
      </c>
      <c r="C1658" t="s">
        <v>3532</v>
      </c>
      <c r="D1658" t="s">
        <v>9</v>
      </c>
      <c r="E1658" t="s">
        <v>583</v>
      </c>
    </row>
    <row r="1659" spans="1:6" x14ac:dyDescent="0.35">
      <c r="A1659" t="s">
        <v>3533</v>
      </c>
      <c r="B1659" t="s">
        <v>3430</v>
      </c>
      <c r="C1659" t="s">
        <v>3534</v>
      </c>
      <c r="D1659" t="s">
        <v>9</v>
      </c>
      <c r="E1659" t="s">
        <v>1229</v>
      </c>
      <c r="F1659" s="1">
        <v>39417</v>
      </c>
    </row>
    <row r="1660" spans="1:6" x14ac:dyDescent="0.35">
      <c r="A1660" t="s">
        <v>3535</v>
      </c>
      <c r="B1660" t="s">
        <v>3430</v>
      </c>
      <c r="C1660" t="s">
        <v>3536</v>
      </c>
      <c r="D1660" t="s">
        <v>13</v>
      </c>
      <c r="E1660" t="s">
        <v>190</v>
      </c>
      <c r="F1660" s="1">
        <v>38412</v>
      </c>
    </row>
    <row r="1661" spans="1:6" x14ac:dyDescent="0.35">
      <c r="A1661" t="s">
        <v>3081</v>
      </c>
      <c r="B1661" t="s">
        <v>3430</v>
      </c>
      <c r="C1661" t="s">
        <v>3537</v>
      </c>
      <c r="D1661" t="s">
        <v>87</v>
      </c>
      <c r="E1661" t="s">
        <v>1051</v>
      </c>
      <c r="F1661" s="1">
        <v>38657</v>
      </c>
    </row>
    <row r="1662" spans="1:6" x14ac:dyDescent="0.35">
      <c r="A1662" t="s">
        <v>3538</v>
      </c>
      <c r="B1662" t="s">
        <v>3430</v>
      </c>
      <c r="C1662" t="s">
        <v>3539</v>
      </c>
      <c r="D1662" t="s">
        <v>9</v>
      </c>
      <c r="E1662" t="s">
        <v>3540</v>
      </c>
      <c r="F1662" s="1">
        <v>37865</v>
      </c>
    </row>
    <row r="1663" spans="1:6" x14ac:dyDescent="0.35">
      <c r="A1663" t="s">
        <v>153</v>
      </c>
      <c r="B1663" t="s">
        <v>3430</v>
      </c>
      <c r="C1663" t="s">
        <v>3541</v>
      </c>
      <c r="D1663" t="s">
        <v>20</v>
      </c>
      <c r="E1663" t="s">
        <v>161</v>
      </c>
      <c r="F1663" s="1">
        <v>38322</v>
      </c>
    </row>
    <row r="1664" spans="1:6" x14ac:dyDescent="0.35">
      <c r="A1664" t="s">
        <v>1543</v>
      </c>
      <c r="B1664" t="s">
        <v>3430</v>
      </c>
      <c r="C1664" t="s">
        <v>3542</v>
      </c>
      <c r="D1664" t="s">
        <v>28</v>
      </c>
      <c r="E1664" t="s">
        <v>74</v>
      </c>
      <c r="F1664" s="1">
        <v>40550</v>
      </c>
    </row>
    <row r="1665" spans="1:6" x14ac:dyDescent="0.35">
      <c r="A1665" t="s">
        <v>1543</v>
      </c>
      <c r="B1665" t="s">
        <v>3430</v>
      </c>
      <c r="C1665" t="s">
        <v>3543</v>
      </c>
      <c r="D1665" t="s">
        <v>28</v>
      </c>
      <c r="E1665" t="s">
        <v>74</v>
      </c>
      <c r="F1665" s="1">
        <v>39722</v>
      </c>
    </row>
    <row r="1666" spans="1:6" x14ac:dyDescent="0.35">
      <c r="A1666" t="s">
        <v>162</v>
      </c>
      <c r="B1666" t="s">
        <v>3430</v>
      </c>
      <c r="C1666" t="s">
        <v>3544</v>
      </c>
      <c r="D1666" t="s">
        <v>20</v>
      </c>
      <c r="E1666" t="s">
        <v>164</v>
      </c>
    </row>
    <row r="1667" spans="1:6" x14ac:dyDescent="0.35">
      <c r="A1667" t="s">
        <v>165</v>
      </c>
      <c r="B1667" t="s">
        <v>3430</v>
      </c>
      <c r="C1667" t="s">
        <v>27</v>
      </c>
      <c r="D1667" t="s">
        <v>87</v>
      </c>
      <c r="E1667" t="s">
        <v>119</v>
      </c>
      <c r="F1667" s="1">
        <v>38657</v>
      </c>
    </row>
    <row r="1668" spans="1:6" x14ac:dyDescent="0.35">
      <c r="A1668" t="s">
        <v>2417</v>
      </c>
      <c r="B1668" t="s">
        <v>3430</v>
      </c>
      <c r="C1668" t="s">
        <v>3545</v>
      </c>
      <c r="D1668" t="s">
        <v>13</v>
      </c>
      <c r="E1668" t="s">
        <v>970</v>
      </c>
      <c r="F1668" s="1">
        <v>39539</v>
      </c>
    </row>
    <row r="1669" spans="1:6" x14ac:dyDescent="0.35">
      <c r="A1669" t="s">
        <v>3546</v>
      </c>
      <c r="B1669" t="s">
        <v>3430</v>
      </c>
      <c r="C1669" t="s">
        <v>3547</v>
      </c>
      <c r="D1669" t="s">
        <v>28</v>
      </c>
      <c r="E1669" t="s">
        <v>3548</v>
      </c>
      <c r="F1669" s="1">
        <v>41456</v>
      </c>
    </row>
    <row r="1670" spans="1:6" x14ac:dyDescent="0.35">
      <c r="A1670" t="s">
        <v>3402</v>
      </c>
      <c r="B1670" t="s">
        <v>3430</v>
      </c>
      <c r="C1670" t="s">
        <v>3549</v>
      </c>
      <c r="D1670" t="s">
        <v>9</v>
      </c>
      <c r="E1670" t="s">
        <v>52</v>
      </c>
      <c r="F1670" s="1">
        <v>39508</v>
      </c>
    </row>
    <row r="1671" spans="1:6" x14ac:dyDescent="0.35">
      <c r="A1671" t="s">
        <v>3550</v>
      </c>
      <c r="B1671" t="s">
        <v>3430</v>
      </c>
      <c r="C1671" t="s">
        <v>3551</v>
      </c>
      <c r="D1671" t="s">
        <v>20</v>
      </c>
      <c r="E1671" t="s">
        <v>1057</v>
      </c>
    </row>
    <row r="1672" spans="1:6" x14ac:dyDescent="0.35">
      <c r="A1672" t="s">
        <v>405</v>
      </c>
      <c r="B1672" t="s">
        <v>3430</v>
      </c>
      <c r="C1672" t="s">
        <v>3552</v>
      </c>
      <c r="D1672" t="s">
        <v>13</v>
      </c>
      <c r="E1672" t="s">
        <v>970</v>
      </c>
      <c r="F1672" s="1">
        <v>39824</v>
      </c>
    </row>
    <row r="1673" spans="1:6" x14ac:dyDescent="0.35">
      <c r="A1673" t="s">
        <v>270</v>
      </c>
      <c r="B1673" t="s">
        <v>3430</v>
      </c>
      <c r="C1673" t="s">
        <v>3553</v>
      </c>
      <c r="D1673" t="s">
        <v>55</v>
      </c>
      <c r="E1673" t="s">
        <v>291</v>
      </c>
      <c r="F1673" s="1">
        <v>39824</v>
      </c>
    </row>
    <row r="1674" spans="1:6" x14ac:dyDescent="0.35">
      <c r="A1674" t="s">
        <v>3554</v>
      </c>
      <c r="B1674" t="s">
        <v>3430</v>
      </c>
      <c r="C1674" t="s">
        <v>3555</v>
      </c>
      <c r="D1674" t="s">
        <v>270</v>
      </c>
      <c r="E1674" t="s">
        <v>130</v>
      </c>
    </row>
    <row r="1675" spans="1:6" x14ac:dyDescent="0.35">
      <c r="A1675" t="s">
        <v>3556</v>
      </c>
      <c r="B1675" t="s">
        <v>3430</v>
      </c>
      <c r="C1675" t="s">
        <v>3557</v>
      </c>
      <c r="D1675" t="s">
        <v>340</v>
      </c>
      <c r="E1675" t="s">
        <v>558</v>
      </c>
    </row>
    <row r="1676" spans="1:6" x14ac:dyDescent="0.35">
      <c r="A1676" t="s">
        <v>3558</v>
      </c>
      <c r="B1676" t="s">
        <v>3430</v>
      </c>
      <c r="C1676" t="s">
        <v>3559</v>
      </c>
      <c r="D1676" t="s">
        <v>28</v>
      </c>
      <c r="E1676" t="s">
        <v>2338</v>
      </c>
      <c r="F1676" s="1">
        <v>38687</v>
      </c>
    </row>
    <row r="1677" spans="1:6" x14ac:dyDescent="0.35">
      <c r="A1677" t="s">
        <v>3560</v>
      </c>
      <c r="B1677" t="s">
        <v>3430</v>
      </c>
      <c r="C1677" t="s">
        <v>3561</v>
      </c>
      <c r="D1677" t="s">
        <v>9</v>
      </c>
      <c r="E1677" t="s">
        <v>29</v>
      </c>
      <c r="F1677" s="1">
        <v>37592</v>
      </c>
    </row>
    <row r="1678" spans="1:6" x14ac:dyDescent="0.35">
      <c r="A1678" t="s">
        <v>3562</v>
      </c>
      <c r="B1678" t="s">
        <v>3430</v>
      </c>
      <c r="C1678" t="s">
        <v>3563</v>
      </c>
      <c r="D1678" t="s">
        <v>17</v>
      </c>
      <c r="E1678" t="s">
        <v>291</v>
      </c>
    </row>
    <row r="1679" spans="1:6" x14ac:dyDescent="0.35">
      <c r="A1679" t="s">
        <v>632</v>
      </c>
      <c r="B1679" t="s">
        <v>3430</v>
      </c>
      <c r="C1679" t="s">
        <v>221</v>
      </c>
      <c r="D1679" t="s">
        <v>87</v>
      </c>
      <c r="E1679" t="s">
        <v>576</v>
      </c>
    </row>
    <row r="1680" spans="1:6" x14ac:dyDescent="0.35">
      <c r="A1680" t="s">
        <v>3564</v>
      </c>
      <c r="B1680" t="s">
        <v>3430</v>
      </c>
      <c r="C1680" t="s">
        <v>3565</v>
      </c>
      <c r="D1680" t="s">
        <v>20</v>
      </c>
      <c r="E1680" t="s">
        <v>257</v>
      </c>
      <c r="F1680" s="1">
        <v>38777</v>
      </c>
    </row>
    <row r="1681" spans="1:6" x14ac:dyDescent="0.35">
      <c r="A1681" t="s">
        <v>2977</v>
      </c>
      <c r="B1681" t="s">
        <v>3430</v>
      </c>
      <c r="C1681" t="s">
        <v>3566</v>
      </c>
      <c r="D1681" t="s">
        <v>20</v>
      </c>
      <c r="E1681" t="s">
        <v>3567</v>
      </c>
    </row>
    <row r="1682" spans="1:6" x14ac:dyDescent="0.35">
      <c r="A1682" t="s">
        <v>3568</v>
      </c>
      <c r="B1682" t="s">
        <v>3430</v>
      </c>
      <c r="C1682" t="s">
        <v>3569</v>
      </c>
      <c r="D1682" t="s">
        <v>17</v>
      </c>
      <c r="E1682" t="s">
        <v>1732</v>
      </c>
      <c r="F1682" s="1">
        <v>38808</v>
      </c>
    </row>
    <row r="1683" spans="1:6" x14ac:dyDescent="0.35">
      <c r="A1683" t="s">
        <v>3570</v>
      </c>
      <c r="B1683" t="s">
        <v>3430</v>
      </c>
      <c r="C1683" t="s">
        <v>3571</v>
      </c>
      <c r="D1683" t="s">
        <v>55</v>
      </c>
      <c r="E1683" t="s">
        <v>187</v>
      </c>
      <c r="F1683" s="1">
        <v>39816</v>
      </c>
    </row>
    <row r="1684" spans="1:6" x14ac:dyDescent="0.35">
      <c r="A1684" t="s">
        <v>3572</v>
      </c>
      <c r="B1684" t="s">
        <v>3430</v>
      </c>
      <c r="C1684" t="s">
        <v>3573</v>
      </c>
      <c r="D1684" t="s">
        <v>28</v>
      </c>
      <c r="E1684" t="s">
        <v>187</v>
      </c>
    </row>
    <row r="1685" spans="1:6" x14ac:dyDescent="0.35">
      <c r="A1685" t="s">
        <v>3574</v>
      </c>
      <c r="B1685" t="s">
        <v>3430</v>
      </c>
      <c r="C1685" t="s">
        <v>3575</v>
      </c>
      <c r="D1685" t="s">
        <v>28</v>
      </c>
      <c r="E1685" t="s">
        <v>571</v>
      </c>
    </row>
    <row r="1686" spans="1:6" x14ac:dyDescent="0.35">
      <c r="A1686" t="s">
        <v>3576</v>
      </c>
      <c r="B1686" t="s">
        <v>3430</v>
      </c>
      <c r="C1686" t="s">
        <v>3577</v>
      </c>
      <c r="D1686" t="s">
        <v>13</v>
      </c>
      <c r="E1686" t="s">
        <v>1378</v>
      </c>
      <c r="F1686" s="1">
        <v>39823</v>
      </c>
    </row>
    <row r="1687" spans="1:6" x14ac:dyDescent="0.35">
      <c r="A1687" t="s">
        <v>3578</v>
      </c>
      <c r="B1687" t="s">
        <v>3579</v>
      </c>
      <c r="C1687" t="s">
        <v>3580</v>
      </c>
      <c r="D1687" t="s">
        <v>20</v>
      </c>
      <c r="E1687" t="s">
        <v>3581</v>
      </c>
      <c r="F1687" s="1">
        <v>40549</v>
      </c>
    </row>
    <row r="1688" spans="1:6" x14ac:dyDescent="0.35">
      <c r="A1688" t="s">
        <v>3582</v>
      </c>
      <c r="B1688" t="s">
        <v>3579</v>
      </c>
      <c r="C1688" t="s">
        <v>27</v>
      </c>
      <c r="D1688" t="s">
        <v>28</v>
      </c>
      <c r="E1688" t="s">
        <v>81</v>
      </c>
      <c r="F1688" s="1">
        <v>37104</v>
      </c>
    </row>
    <row r="1689" spans="1:6" x14ac:dyDescent="0.35">
      <c r="A1689" t="s">
        <v>3583</v>
      </c>
      <c r="B1689" t="s">
        <v>3579</v>
      </c>
      <c r="C1689" t="s">
        <v>3584</v>
      </c>
      <c r="D1689" t="s">
        <v>20</v>
      </c>
      <c r="E1689" t="s">
        <v>3585</v>
      </c>
      <c r="F1689" s="1">
        <v>37043</v>
      </c>
    </row>
    <row r="1690" spans="1:6" x14ac:dyDescent="0.35">
      <c r="A1690" t="s">
        <v>3586</v>
      </c>
      <c r="B1690" t="s">
        <v>3579</v>
      </c>
      <c r="C1690" t="s">
        <v>3587</v>
      </c>
      <c r="D1690" t="s">
        <v>28</v>
      </c>
      <c r="E1690" t="s">
        <v>2895</v>
      </c>
      <c r="F1690" s="1">
        <v>37104</v>
      </c>
    </row>
    <row r="1691" spans="1:6" x14ac:dyDescent="0.35">
      <c r="A1691" t="s">
        <v>3588</v>
      </c>
      <c r="B1691" t="s">
        <v>3579</v>
      </c>
      <c r="C1691" t="s">
        <v>3589</v>
      </c>
      <c r="D1691" t="s">
        <v>13</v>
      </c>
      <c r="E1691" t="s">
        <v>2569</v>
      </c>
      <c r="F1691" s="1">
        <v>39508</v>
      </c>
    </row>
    <row r="1692" spans="1:6" x14ac:dyDescent="0.35">
      <c r="A1692" t="s">
        <v>2146</v>
      </c>
      <c r="B1692" t="s">
        <v>3579</v>
      </c>
      <c r="C1692" t="s">
        <v>3590</v>
      </c>
      <c r="D1692" t="s">
        <v>87</v>
      </c>
      <c r="E1692" t="s">
        <v>3591</v>
      </c>
      <c r="F1692" s="1">
        <v>38930</v>
      </c>
    </row>
    <row r="1693" spans="1:6" x14ac:dyDescent="0.35">
      <c r="A1693" t="s">
        <v>3592</v>
      </c>
      <c r="B1693" t="s">
        <v>3579</v>
      </c>
      <c r="C1693" t="s">
        <v>3593</v>
      </c>
      <c r="D1693" t="s">
        <v>9</v>
      </c>
      <c r="E1693" t="s">
        <v>3594</v>
      </c>
      <c r="F1693" s="1">
        <v>37805</v>
      </c>
    </row>
    <row r="1694" spans="1:6" x14ac:dyDescent="0.35">
      <c r="A1694" t="s">
        <v>910</v>
      </c>
      <c r="B1694" t="s">
        <v>3579</v>
      </c>
      <c r="C1694" t="s">
        <v>3595</v>
      </c>
      <c r="D1694" t="s">
        <v>9</v>
      </c>
      <c r="E1694" t="s">
        <v>81</v>
      </c>
      <c r="F1694" s="1">
        <v>38808</v>
      </c>
    </row>
    <row r="1695" spans="1:6" x14ac:dyDescent="0.35">
      <c r="A1695" t="s">
        <v>3596</v>
      </c>
      <c r="B1695" t="s">
        <v>3579</v>
      </c>
      <c r="C1695" t="s">
        <v>1190</v>
      </c>
      <c r="D1695" t="s">
        <v>9</v>
      </c>
      <c r="E1695" t="s">
        <v>3597</v>
      </c>
      <c r="F1695" s="1">
        <v>38657</v>
      </c>
    </row>
    <row r="1696" spans="1:6" x14ac:dyDescent="0.35">
      <c r="A1696" t="s">
        <v>3598</v>
      </c>
      <c r="B1696" t="s">
        <v>3579</v>
      </c>
      <c r="C1696" t="s">
        <v>3599</v>
      </c>
      <c r="D1696" t="s">
        <v>13</v>
      </c>
      <c r="E1696" t="s">
        <v>3600</v>
      </c>
      <c r="F1696" s="1">
        <v>36373</v>
      </c>
    </row>
    <row r="1697" spans="1:6" x14ac:dyDescent="0.35">
      <c r="A1697" t="s">
        <v>3601</v>
      </c>
      <c r="B1697" t="s">
        <v>3579</v>
      </c>
      <c r="C1697" t="s">
        <v>3602</v>
      </c>
      <c r="D1697" t="s">
        <v>20</v>
      </c>
      <c r="E1697" t="s">
        <v>3603</v>
      </c>
      <c r="F1697" s="1">
        <v>39479</v>
      </c>
    </row>
    <row r="1698" spans="1:6" x14ac:dyDescent="0.35">
      <c r="A1698" t="s">
        <v>3604</v>
      </c>
      <c r="B1698" t="s">
        <v>3579</v>
      </c>
      <c r="C1698" t="s">
        <v>3605</v>
      </c>
      <c r="D1698" t="s">
        <v>20</v>
      </c>
      <c r="E1698" t="s">
        <v>3606</v>
      </c>
      <c r="F1698" s="1">
        <v>39569</v>
      </c>
    </row>
    <row r="1699" spans="1:6" x14ac:dyDescent="0.35">
      <c r="A1699" t="s">
        <v>1085</v>
      </c>
      <c r="B1699" t="s">
        <v>3579</v>
      </c>
      <c r="C1699" t="s">
        <v>3607</v>
      </c>
      <c r="D1699" t="s">
        <v>20</v>
      </c>
      <c r="E1699" t="s">
        <v>3608</v>
      </c>
      <c r="F1699" s="1">
        <v>44409</v>
      </c>
    </row>
    <row r="1700" spans="1:6" x14ac:dyDescent="0.35">
      <c r="A1700" t="s">
        <v>3609</v>
      </c>
      <c r="B1700" t="s">
        <v>3579</v>
      </c>
      <c r="C1700" t="s">
        <v>358</v>
      </c>
      <c r="D1700" t="s">
        <v>20</v>
      </c>
      <c r="E1700" t="s">
        <v>848</v>
      </c>
      <c r="F1700" s="1">
        <v>37348</v>
      </c>
    </row>
    <row r="1701" spans="1:6" x14ac:dyDescent="0.35">
      <c r="A1701" t="s">
        <v>3610</v>
      </c>
      <c r="B1701" t="s">
        <v>3579</v>
      </c>
      <c r="C1701" t="s">
        <v>836</v>
      </c>
      <c r="D1701" t="s">
        <v>9</v>
      </c>
      <c r="E1701" t="s">
        <v>3611</v>
      </c>
      <c r="F1701" s="1">
        <v>37805</v>
      </c>
    </row>
    <row r="1702" spans="1:6" x14ac:dyDescent="0.35">
      <c r="A1702" t="s">
        <v>3469</v>
      </c>
      <c r="B1702" t="s">
        <v>3579</v>
      </c>
      <c r="C1702" t="s">
        <v>3612</v>
      </c>
      <c r="D1702" t="s">
        <v>20</v>
      </c>
      <c r="E1702" t="s">
        <v>523</v>
      </c>
      <c r="F1702" s="1">
        <v>39448</v>
      </c>
    </row>
    <row r="1703" spans="1:6" x14ac:dyDescent="0.35">
      <c r="A1703" t="s">
        <v>3613</v>
      </c>
      <c r="B1703" t="s">
        <v>3579</v>
      </c>
      <c r="C1703" t="s">
        <v>3614</v>
      </c>
      <c r="D1703" t="s">
        <v>87</v>
      </c>
      <c r="E1703" t="s">
        <v>3615</v>
      </c>
      <c r="F1703" s="1">
        <v>38231</v>
      </c>
    </row>
    <row r="1704" spans="1:6" x14ac:dyDescent="0.35">
      <c r="A1704" t="s">
        <v>2328</v>
      </c>
      <c r="B1704" t="s">
        <v>3579</v>
      </c>
      <c r="C1704" t="s">
        <v>3616</v>
      </c>
      <c r="D1704" t="s">
        <v>20</v>
      </c>
      <c r="E1704" t="s">
        <v>1992</v>
      </c>
    </row>
    <row r="1705" spans="1:6" x14ac:dyDescent="0.35">
      <c r="A1705" t="s">
        <v>696</v>
      </c>
      <c r="B1705" t="s">
        <v>3579</v>
      </c>
      <c r="C1705" t="s">
        <v>3617</v>
      </c>
      <c r="D1705" t="s">
        <v>87</v>
      </c>
      <c r="E1705" t="s">
        <v>3618</v>
      </c>
      <c r="F1705" s="1">
        <v>38930</v>
      </c>
    </row>
    <row r="1706" spans="1:6" x14ac:dyDescent="0.35">
      <c r="A1706" t="s">
        <v>3619</v>
      </c>
      <c r="B1706" t="s">
        <v>3579</v>
      </c>
      <c r="C1706" t="s">
        <v>27</v>
      </c>
      <c r="D1706" t="s">
        <v>28</v>
      </c>
      <c r="E1706" t="s">
        <v>130</v>
      </c>
      <c r="F1706" s="1">
        <v>36465</v>
      </c>
    </row>
    <row r="1707" spans="1:6" x14ac:dyDescent="0.35">
      <c r="A1707" t="s">
        <v>3620</v>
      </c>
      <c r="B1707" t="s">
        <v>3579</v>
      </c>
      <c r="C1707" t="s">
        <v>3621</v>
      </c>
      <c r="D1707" t="s">
        <v>20</v>
      </c>
      <c r="E1707" t="s">
        <v>2622</v>
      </c>
      <c r="F1707" s="1">
        <v>38169</v>
      </c>
    </row>
    <row r="1708" spans="1:6" x14ac:dyDescent="0.35">
      <c r="A1708" t="s">
        <v>3622</v>
      </c>
      <c r="B1708" t="s">
        <v>3579</v>
      </c>
      <c r="C1708" t="s">
        <v>3623</v>
      </c>
      <c r="D1708" t="s">
        <v>13</v>
      </c>
      <c r="E1708" t="s">
        <v>68</v>
      </c>
      <c r="F1708" s="1">
        <v>39825</v>
      </c>
    </row>
    <row r="1709" spans="1:6" x14ac:dyDescent="0.35">
      <c r="A1709" t="s">
        <v>2335</v>
      </c>
      <c r="B1709" t="s">
        <v>3579</v>
      </c>
      <c r="C1709" t="s">
        <v>3624</v>
      </c>
      <c r="D1709" t="s">
        <v>87</v>
      </c>
      <c r="E1709" t="s">
        <v>3625</v>
      </c>
      <c r="F1709" s="1">
        <v>39661</v>
      </c>
    </row>
    <row r="1710" spans="1:6" x14ac:dyDescent="0.35">
      <c r="A1710" t="s">
        <v>3626</v>
      </c>
      <c r="B1710" t="s">
        <v>3579</v>
      </c>
      <c r="C1710" t="s">
        <v>3627</v>
      </c>
      <c r="D1710" t="s">
        <v>9</v>
      </c>
      <c r="E1710" t="s">
        <v>1093</v>
      </c>
      <c r="F1710" s="1">
        <v>41640</v>
      </c>
    </row>
    <row r="1711" spans="1:6" x14ac:dyDescent="0.35">
      <c r="A1711" t="s">
        <v>3628</v>
      </c>
      <c r="B1711" t="s">
        <v>3579</v>
      </c>
      <c r="C1711" t="s">
        <v>3629</v>
      </c>
      <c r="D1711" t="s">
        <v>20</v>
      </c>
      <c r="E1711" t="s">
        <v>3195</v>
      </c>
      <c r="F1711" s="1">
        <v>36526</v>
      </c>
    </row>
    <row r="1712" spans="1:6" x14ac:dyDescent="0.35">
      <c r="A1712" t="s">
        <v>3630</v>
      </c>
      <c r="B1712" t="s">
        <v>3579</v>
      </c>
      <c r="C1712" t="s">
        <v>3631</v>
      </c>
      <c r="D1712" t="s">
        <v>20</v>
      </c>
      <c r="E1712" t="s">
        <v>280</v>
      </c>
      <c r="F1712" s="1">
        <v>38534</v>
      </c>
    </row>
    <row r="1713" spans="1:6" x14ac:dyDescent="0.35">
      <c r="A1713" t="s">
        <v>3632</v>
      </c>
      <c r="B1713" t="s">
        <v>3579</v>
      </c>
      <c r="C1713" t="s">
        <v>3633</v>
      </c>
      <c r="D1713" t="s">
        <v>28</v>
      </c>
      <c r="E1713" t="s">
        <v>113</v>
      </c>
      <c r="F1713" s="1">
        <v>38838</v>
      </c>
    </row>
    <row r="1714" spans="1:6" x14ac:dyDescent="0.35">
      <c r="A1714" t="s">
        <v>1836</v>
      </c>
      <c r="B1714" t="s">
        <v>3579</v>
      </c>
      <c r="C1714" t="s">
        <v>3634</v>
      </c>
      <c r="D1714" t="s">
        <v>87</v>
      </c>
      <c r="E1714" t="s">
        <v>10</v>
      </c>
      <c r="F1714" s="1">
        <v>38657</v>
      </c>
    </row>
    <row r="1715" spans="1:6" x14ac:dyDescent="0.35">
      <c r="A1715" t="s">
        <v>3635</v>
      </c>
      <c r="B1715" t="s">
        <v>3579</v>
      </c>
      <c r="C1715" t="s">
        <v>3636</v>
      </c>
      <c r="D1715" t="s">
        <v>17</v>
      </c>
      <c r="E1715" t="s">
        <v>583</v>
      </c>
      <c r="F1715" s="1">
        <v>39052</v>
      </c>
    </row>
    <row r="1716" spans="1:6" x14ac:dyDescent="0.35">
      <c r="A1716" t="s">
        <v>3637</v>
      </c>
      <c r="B1716" t="s">
        <v>3579</v>
      </c>
      <c r="C1716" t="s">
        <v>3638</v>
      </c>
      <c r="D1716" t="s">
        <v>13</v>
      </c>
      <c r="E1716" t="s">
        <v>970</v>
      </c>
      <c r="F1716" s="1">
        <v>39825</v>
      </c>
    </row>
    <row r="1717" spans="1:6" x14ac:dyDescent="0.35">
      <c r="A1717" t="s">
        <v>3639</v>
      </c>
      <c r="B1717" t="s">
        <v>3579</v>
      </c>
      <c r="C1717" t="s">
        <v>3640</v>
      </c>
      <c r="D1717" t="s">
        <v>9</v>
      </c>
      <c r="E1717" t="s">
        <v>104</v>
      </c>
      <c r="F1717" s="1">
        <v>38657</v>
      </c>
    </row>
    <row r="1718" spans="1:6" x14ac:dyDescent="0.35">
      <c r="A1718" t="s">
        <v>3641</v>
      </c>
      <c r="B1718" t="s">
        <v>3579</v>
      </c>
      <c r="C1718" t="s">
        <v>27</v>
      </c>
      <c r="D1718" t="s">
        <v>340</v>
      </c>
      <c r="E1718" t="s">
        <v>3642</v>
      </c>
      <c r="F1718" s="1">
        <v>40299</v>
      </c>
    </row>
    <row r="1719" spans="1:6" x14ac:dyDescent="0.35">
      <c r="A1719" t="s">
        <v>2343</v>
      </c>
      <c r="B1719" t="s">
        <v>3579</v>
      </c>
      <c r="C1719" t="s">
        <v>3643</v>
      </c>
      <c r="D1719" t="s">
        <v>20</v>
      </c>
      <c r="E1719" t="s">
        <v>3644</v>
      </c>
      <c r="F1719" s="1">
        <v>37805</v>
      </c>
    </row>
    <row r="1720" spans="1:6" x14ac:dyDescent="0.35">
      <c r="A1720" t="s">
        <v>3645</v>
      </c>
      <c r="B1720" t="s">
        <v>3579</v>
      </c>
      <c r="C1720" t="s">
        <v>3646</v>
      </c>
      <c r="D1720" t="s">
        <v>87</v>
      </c>
      <c r="E1720" t="s">
        <v>321</v>
      </c>
    </row>
    <row r="1721" spans="1:6" x14ac:dyDescent="0.35">
      <c r="A1721" t="s">
        <v>3647</v>
      </c>
      <c r="B1721" t="s">
        <v>3579</v>
      </c>
      <c r="C1721" t="s">
        <v>3648</v>
      </c>
      <c r="D1721" t="s">
        <v>20</v>
      </c>
      <c r="E1721" t="s">
        <v>902</v>
      </c>
      <c r="F1721" s="1">
        <v>37257</v>
      </c>
    </row>
    <row r="1722" spans="1:6" x14ac:dyDescent="0.35">
      <c r="A1722" t="s">
        <v>3649</v>
      </c>
      <c r="B1722" t="s">
        <v>3579</v>
      </c>
      <c r="C1722" t="s">
        <v>555</v>
      </c>
      <c r="D1722" t="s">
        <v>55</v>
      </c>
      <c r="E1722" t="s">
        <v>3246</v>
      </c>
      <c r="F1722" s="1">
        <v>39569</v>
      </c>
    </row>
    <row r="1723" spans="1:6" x14ac:dyDescent="0.35">
      <c r="A1723" t="s">
        <v>306</v>
      </c>
      <c r="B1723" t="s">
        <v>3579</v>
      </c>
      <c r="C1723" t="s">
        <v>3650</v>
      </c>
      <c r="D1723" t="s">
        <v>20</v>
      </c>
      <c r="E1723" t="s">
        <v>899</v>
      </c>
      <c r="F1723" s="1">
        <v>38353</v>
      </c>
    </row>
    <row r="1724" spans="1:6" x14ac:dyDescent="0.35">
      <c r="A1724" t="s">
        <v>1319</v>
      </c>
      <c r="B1724" t="s">
        <v>3579</v>
      </c>
      <c r="C1724" t="s">
        <v>3651</v>
      </c>
      <c r="D1724" t="s">
        <v>87</v>
      </c>
      <c r="E1724" t="s">
        <v>946</v>
      </c>
    </row>
    <row r="1725" spans="1:6" x14ac:dyDescent="0.35">
      <c r="A1725" t="s">
        <v>3652</v>
      </c>
      <c r="B1725" t="s">
        <v>3579</v>
      </c>
      <c r="C1725" t="s">
        <v>27</v>
      </c>
      <c r="D1725" t="s">
        <v>20</v>
      </c>
      <c r="E1725" t="s">
        <v>3653</v>
      </c>
      <c r="F1725" s="1">
        <v>37744</v>
      </c>
    </row>
    <row r="1726" spans="1:6" x14ac:dyDescent="0.35">
      <c r="A1726" t="s">
        <v>2890</v>
      </c>
      <c r="B1726" t="s">
        <v>3579</v>
      </c>
      <c r="C1726" t="s">
        <v>3654</v>
      </c>
      <c r="D1726" t="s">
        <v>28</v>
      </c>
      <c r="E1726" t="s">
        <v>328</v>
      </c>
      <c r="F1726" t="s">
        <v>3655</v>
      </c>
    </row>
    <row r="1727" spans="1:6" x14ac:dyDescent="0.35">
      <c r="A1727" t="s">
        <v>3656</v>
      </c>
      <c r="B1727" t="s">
        <v>3579</v>
      </c>
      <c r="C1727" t="s">
        <v>3657</v>
      </c>
      <c r="D1727" t="s">
        <v>17</v>
      </c>
      <c r="E1727" t="s">
        <v>377</v>
      </c>
      <c r="F1727" s="1">
        <v>37744</v>
      </c>
    </row>
    <row r="1728" spans="1:6" x14ac:dyDescent="0.35">
      <c r="A1728" t="s">
        <v>3658</v>
      </c>
      <c r="B1728" t="s">
        <v>3579</v>
      </c>
      <c r="C1728" t="s">
        <v>3659</v>
      </c>
      <c r="D1728" t="s">
        <v>17</v>
      </c>
      <c r="E1728" t="s">
        <v>692</v>
      </c>
      <c r="F1728" s="1">
        <v>42309</v>
      </c>
    </row>
    <row r="1729" spans="1:6" x14ac:dyDescent="0.35">
      <c r="A1729" t="s">
        <v>3660</v>
      </c>
      <c r="B1729" t="s">
        <v>3579</v>
      </c>
      <c r="C1729" t="s">
        <v>3661</v>
      </c>
      <c r="D1729" t="s">
        <v>20</v>
      </c>
      <c r="E1729" t="s">
        <v>283</v>
      </c>
      <c r="F1729" t="s">
        <v>2141</v>
      </c>
    </row>
    <row r="1730" spans="1:6" x14ac:dyDescent="0.35">
      <c r="A1730" t="s">
        <v>3662</v>
      </c>
      <c r="B1730" t="s">
        <v>3579</v>
      </c>
      <c r="C1730" t="s">
        <v>3663</v>
      </c>
      <c r="D1730" t="s">
        <v>20</v>
      </c>
      <c r="E1730" t="s">
        <v>1093</v>
      </c>
      <c r="F1730" s="1">
        <v>37408</v>
      </c>
    </row>
    <row r="1731" spans="1:6" x14ac:dyDescent="0.35">
      <c r="A1731" t="s">
        <v>3664</v>
      </c>
      <c r="B1731" t="s">
        <v>3579</v>
      </c>
      <c r="C1731" t="s">
        <v>3665</v>
      </c>
      <c r="D1731" t="s">
        <v>17</v>
      </c>
      <c r="E1731" t="s">
        <v>377</v>
      </c>
      <c r="F1731" s="1">
        <v>37135</v>
      </c>
    </row>
    <row r="1732" spans="1:6" x14ac:dyDescent="0.35">
      <c r="A1732" t="s">
        <v>3666</v>
      </c>
      <c r="B1732" t="s">
        <v>3579</v>
      </c>
      <c r="C1732" t="s">
        <v>3667</v>
      </c>
      <c r="D1732" t="s">
        <v>20</v>
      </c>
      <c r="E1732" t="s">
        <v>263</v>
      </c>
      <c r="F1732" s="1">
        <v>39821</v>
      </c>
    </row>
    <row r="1733" spans="1:6" x14ac:dyDescent="0.35">
      <c r="A1733" t="s">
        <v>114</v>
      </c>
      <c r="B1733" t="s">
        <v>3579</v>
      </c>
      <c r="C1733" t="s">
        <v>3668</v>
      </c>
      <c r="D1733" t="s">
        <v>20</v>
      </c>
      <c r="E1733" t="s">
        <v>3669</v>
      </c>
      <c r="F1733" s="1">
        <v>39817</v>
      </c>
    </row>
    <row r="1734" spans="1:6" x14ac:dyDescent="0.35">
      <c r="A1734" t="s">
        <v>3670</v>
      </c>
      <c r="B1734" t="s">
        <v>3579</v>
      </c>
      <c r="C1734" t="s">
        <v>3671</v>
      </c>
      <c r="D1734" t="s">
        <v>9</v>
      </c>
      <c r="E1734" t="s">
        <v>2563</v>
      </c>
    </row>
    <row r="1735" spans="1:6" x14ac:dyDescent="0.35">
      <c r="A1735" t="s">
        <v>3672</v>
      </c>
      <c r="B1735" t="s">
        <v>3579</v>
      </c>
      <c r="C1735" t="s">
        <v>3673</v>
      </c>
      <c r="D1735" t="s">
        <v>28</v>
      </c>
      <c r="E1735" t="s">
        <v>843</v>
      </c>
      <c r="F1735" s="1">
        <v>39630</v>
      </c>
    </row>
    <row r="1736" spans="1:6" x14ac:dyDescent="0.35">
      <c r="A1736" t="s">
        <v>3674</v>
      </c>
      <c r="B1736" t="s">
        <v>3579</v>
      </c>
      <c r="C1736" t="s">
        <v>3675</v>
      </c>
      <c r="D1736" t="s">
        <v>20</v>
      </c>
      <c r="E1736" t="s">
        <v>3676</v>
      </c>
      <c r="F1736" s="1">
        <v>36770</v>
      </c>
    </row>
    <row r="1737" spans="1:6" x14ac:dyDescent="0.35">
      <c r="A1737" t="s">
        <v>3677</v>
      </c>
      <c r="B1737" t="s">
        <v>3579</v>
      </c>
      <c r="C1737" t="s">
        <v>3678</v>
      </c>
      <c r="D1737" t="s">
        <v>55</v>
      </c>
      <c r="E1737" t="s">
        <v>113</v>
      </c>
      <c r="F1737" s="1">
        <v>38596</v>
      </c>
    </row>
    <row r="1738" spans="1:6" x14ac:dyDescent="0.35">
      <c r="A1738" t="s">
        <v>2918</v>
      </c>
      <c r="B1738" t="s">
        <v>3579</v>
      </c>
      <c r="C1738" t="s">
        <v>3679</v>
      </c>
      <c r="D1738" t="s">
        <v>87</v>
      </c>
      <c r="E1738" t="s">
        <v>2551</v>
      </c>
      <c r="F1738" s="1">
        <v>39824</v>
      </c>
    </row>
    <row r="1739" spans="1:6" x14ac:dyDescent="0.35">
      <c r="A1739" t="s">
        <v>2922</v>
      </c>
      <c r="B1739" t="s">
        <v>3579</v>
      </c>
      <c r="C1739" t="s">
        <v>3680</v>
      </c>
      <c r="D1739" t="s">
        <v>502</v>
      </c>
      <c r="E1739" t="s">
        <v>981</v>
      </c>
      <c r="F1739" s="1">
        <v>38292</v>
      </c>
    </row>
    <row r="1740" spans="1:6" x14ac:dyDescent="0.35">
      <c r="A1740" t="s">
        <v>3681</v>
      </c>
      <c r="B1740" t="s">
        <v>3579</v>
      </c>
      <c r="C1740" t="s">
        <v>3682</v>
      </c>
      <c r="D1740" t="s">
        <v>9</v>
      </c>
      <c r="E1740" t="s">
        <v>372</v>
      </c>
    </row>
    <row r="1741" spans="1:6" x14ac:dyDescent="0.35">
      <c r="A1741" t="s">
        <v>3683</v>
      </c>
      <c r="B1741" t="s">
        <v>3579</v>
      </c>
      <c r="C1741" t="s">
        <v>27</v>
      </c>
      <c r="D1741" t="s">
        <v>28</v>
      </c>
      <c r="E1741" t="s">
        <v>3684</v>
      </c>
      <c r="F1741" s="1">
        <v>39448</v>
      </c>
    </row>
    <row r="1742" spans="1:6" x14ac:dyDescent="0.35">
      <c r="A1742" t="s">
        <v>3685</v>
      </c>
      <c r="B1742" t="s">
        <v>3579</v>
      </c>
      <c r="C1742" t="s">
        <v>3686</v>
      </c>
      <c r="D1742" t="s">
        <v>28</v>
      </c>
      <c r="E1742" t="s">
        <v>3687</v>
      </c>
      <c r="F1742" s="1">
        <v>38930</v>
      </c>
    </row>
    <row r="1743" spans="1:6" x14ac:dyDescent="0.35">
      <c r="A1743" t="s">
        <v>3688</v>
      </c>
      <c r="B1743" t="s">
        <v>3579</v>
      </c>
      <c r="C1743" t="s">
        <v>27</v>
      </c>
      <c r="D1743" t="s">
        <v>9</v>
      </c>
      <c r="E1743" t="s">
        <v>1229</v>
      </c>
      <c r="F1743" s="1">
        <v>39448</v>
      </c>
    </row>
    <row r="1744" spans="1:6" x14ac:dyDescent="0.35">
      <c r="A1744" t="s">
        <v>2744</v>
      </c>
      <c r="B1744" t="s">
        <v>3579</v>
      </c>
      <c r="C1744" t="s">
        <v>27</v>
      </c>
      <c r="D1744" t="s">
        <v>28</v>
      </c>
      <c r="E1744" t="s">
        <v>972</v>
      </c>
      <c r="F1744" s="1">
        <v>38838</v>
      </c>
    </row>
    <row r="1745" spans="1:6" x14ac:dyDescent="0.35">
      <c r="A1745" t="s">
        <v>3689</v>
      </c>
      <c r="B1745" t="s">
        <v>3579</v>
      </c>
      <c r="C1745" t="s">
        <v>3690</v>
      </c>
      <c r="D1745" t="s">
        <v>20</v>
      </c>
      <c r="E1745" t="s">
        <v>3691</v>
      </c>
      <c r="F1745" s="1">
        <v>39326</v>
      </c>
    </row>
    <row r="1746" spans="1:6" x14ac:dyDescent="0.35">
      <c r="A1746" t="s">
        <v>3692</v>
      </c>
      <c r="B1746" t="s">
        <v>3579</v>
      </c>
      <c r="C1746" t="s">
        <v>3693</v>
      </c>
      <c r="D1746" t="s">
        <v>17</v>
      </c>
      <c r="E1746" t="s">
        <v>750</v>
      </c>
      <c r="F1746" s="1">
        <v>38565</v>
      </c>
    </row>
    <row r="1747" spans="1:6" x14ac:dyDescent="0.35">
      <c r="A1747" t="s">
        <v>1546</v>
      </c>
      <c r="B1747" t="s">
        <v>3579</v>
      </c>
      <c r="C1747" t="s">
        <v>3694</v>
      </c>
      <c r="D1747" t="s">
        <v>87</v>
      </c>
      <c r="E1747" t="s">
        <v>558</v>
      </c>
      <c r="F1747" s="1">
        <v>38869</v>
      </c>
    </row>
    <row r="1748" spans="1:6" x14ac:dyDescent="0.35">
      <c r="A1748" t="s">
        <v>1546</v>
      </c>
      <c r="B1748" t="s">
        <v>3579</v>
      </c>
      <c r="C1748" t="s">
        <v>3695</v>
      </c>
      <c r="D1748" t="s">
        <v>87</v>
      </c>
      <c r="E1748" t="s">
        <v>3696</v>
      </c>
      <c r="F1748" s="1">
        <v>39630</v>
      </c>
    </row>
    <row r="1749" spans="1:6" x14ac:dyDescent="0.35">
      <c r="A1749" t="s">
        <v>3697</v>
      </c>
      <c r="B1749" t="s">
        <v>3579</v>
      </c>
      <c r="C1749" t="s">
        <v>3698</v>
      </c>
      <c r="D1749" t="s">
        <v>87</v>
      </c>
      <c r="E1749" t="s">
        <v>3699</v>
      </c>
      <c r="F1749" s="1">
        <v>40179</v>
      </c>
    </row>
    <row r="1750" spans="1:6" x14ac:dyDescent="0.35">
      <c r="A1750" t="s">
        <v>2244</v>
      </c>
      <c r="B1750" t="s">
        <v>3579</v>
      </c>
      <c r="C1750" t="s">
        <v>3700</v>
      </c>
      <c r="D1750" t="s">
        <v>20</v>
      </c>
      <c r="E1750" t="s">
        <v>1000</v>
      </c>
      <c r="F1750" s="1">
        <v>38231</v>
      </c>
    </row>
    <row r="1751" spans="1:6" x14ac:dyDescent="0.35">
      <c r="A1751" t="s">
        <v>3701</v>
      </c>
      <c r="B1751" t="s">
        <v>3579</v>
      </c>
      <c r="C1751" t="s">
        <v>3702</v>
      </c>
      <c r="D1751" t="s">
        <v>28</v>
      </c>
      <c r="E1751" t="s">
        <v>2432</v>
      </c>
      <c r="F1751" s="1">
        <v>38443</v>
      </c>
    </row>
    <row r="1752" spans="1:6" x14ac:dyDescent="0.35">
      <c r="A1752" t="s">
        <v>3703</v>
      </c>
      <c r="B1752" t="s">
        <v>3579</v>
      </c>
      <c r="C1752" t="s">
        <v>27</v>
      </c>
      <c r="D1752" t="s">
        <v>340</v>
      </c>
      <c r="E1752" t="s">
        <v>1356</v>
      </c>
      <c r="F1752" s="1">
        <v>36465</v>
      </c>
    </row>
    <row r="1753" spans="1:6" x14ac:dyDescent="0.35">
      <c r="A1753" t="s">
        <v>3704</v>
      </c>
      <c r="B1753" t="s">
        <v>3579</v>
      </c>
      <c r="C1753" t="s">
        <v>3705</v>
      </c>
      <c r="D1753" t="s">
        <v>340</v>
      </c>
      <c r="E1753" t="s">
        <v>970</v>
      </c>
      <c r="F1753" s="1">
        <v>36373</v>
      </c>
    </row>
    <row r="1754" spans="1:6" x14ac:dyDescent="0.35">
      <c r="A1754" t="s">
        <v>3706</v>
      </c>
      <c r="B1754" t="s">
        <v>3579</v>
      </c>
      <c r="C1754" t="s">
        <v>3707</v>
      </c>
      <c r="D1754" t="s">
        <v>28</v>
      </c>
      <c r="E1754" t="s">
        <v>3708</v>
      </c>
      <c r="F1754" s="1">
        <v>42461</v>
      </c>
    </row>
    <row r="1755" spans="1:6" x14ac:dyDescent="0.35">
      <c r="A1755" t="s">
        <v>3709</v>
      </c>
      <c r="B1755" t="s">
        <v>3579</v>
      </c>
      <c r="C1755" t="s">
        <v>3710</v>
      </c>
      <c r="D1755" t="s">
        <v>28</v>
      </c>
      <c r="E1755" t="s">
        <v>130</v>
      </c>
    </row>
    <row r="1756" spans="1:6" x14ac:dyDescent="0.35">
      <c r="A1756" t="s">
        <v>3093</v>
      </c>
      <c r="B1756" t="s">
        <v>3579</v>
      </c>
      <c r="C1756" t="s">
        <v>3711</v>
      </c>
      <c r="D1756" t="s">
        <v>87</v>
      </c>
      <c r="E1756" t="s">
        <v>88</v>
      </c>
      <c r="F1756" s="1">
        <v>38139</v>
      </c>
    </row>
    <row r="1757" spans="1:6" x14ac:dyDescent="0.35">
      <c r="A1757" t="s">
        <v>1097</v>
      </c>
      <c r="B1757" t="s">
        <v>3579</v>
      </c>
      <c r="C1757" t="s">
        <v>3712</v>
      </c>
      <c r="D1757" t="s">
        <v>20</v>
      </c>
      <c r="E1757" t="s">
        <v>3382</v>
      </c>
      <c r="F1757" s="1">
        <v>44593</v>
      </c>
    </row>
    <row r="1758" spans="1:6" x14ac:dyDescent="0.35">
      <c r="A1758" t="s">
        <v>3713</v>
      </c>
      <c r="B1758" t="s">
        <v>3579</v>
      </c>
      <c r="C1758" t="s">
        <v>3714</v>
      </c>
      <c r="D1758" t="s">
        <v>13</v>
      </c>
      <c r="F1758" t="s">
        <v>133</v>
      </c>
    </row>
    <row r="1759" spans="1:6" x14ac:dyDescent="0.35">
      <c r="A1759" t="s">
        <v>3260</v>
      </c>
      <c r="B1759" t="s">
        <v>3579</v>
      </c>
      <c r="C1759" t="s">
        <v>3715</v>
      </c>
      <c r="D1759" t="s">
        <v>87</v>
      </c>
      <c r="E1759" t="s">
        <v>1209</v>
      </c>
      <c r="F1759" s="1">
        <v>37043</v>
      </c>
    </row>
    <row r="1760" spans="1:6" x14ac:dyDescent="0.35">
      <c r="A1760" t="s">
        <v>3716</v>
      </c>
      <c r="B1760" t="s">
        <v>3579</v>
      </c>
      <c r="C1760" t="s">
        <v>3717</v>
      </c>
      <c r="D1760" t="s">
        <v>55</v>
      </c>
      <c r="E1760" t="s">
        <v>3718</v>
      </c>
      <c r="F1760" s="1">
        <v>38687</v>
      </c>
    </row>
    <row r="1761" spans="1:6" x14ac:dyDescent="0.35">
      <c r="A1761" t="s">
        <v>613</v>
      </c>
      <c r="B1761" t="s">
        <v>3579</v>
      </c>
      <c r="C1761" t="s">
        <v>3719</v>
      </c>
      <c r="D1761" t="s">
        <v>87</v>
      </c>
      <c r="E1761" t="s">
        <v>487</v>
      </c>
      <c r="F1761" s="1">
        <v>38322</v>
      </c>
    </row>
    <row r="1762" spans="1:6" x14ac:dyDescent="0.35">
      <c r="A1762" t="s">
        <v>613</v>
      </c>
      <c r="B1762" t="s">
        <v>3579</v>
      </c>
      <c r="C1762" t="s">
        <v>3720</v>
      </c>
      <c r="D1762" t="s">
        <v>87</v>
      </c>
      <c r="E1762" t="s">
        <v>487</v>
      </c>
      <c r="F1762" s="1">
        <v>37531</v>
      </c>
    </row>
    <row r="1763" spans="1:6" x14ac:dyDescent="0.35">
      <c r="A1763" t="s">
        <v>3721</v>
      </c>
      <c r="B1763" t="s">
        <v>3579</v>
      </c>
      <c r="C1763" t="s">
        <v>3722</v>
      </c>
      <c r="D1763" t="s">
        <v>20</v>
      </c>
      <c r="E1763" t="s">
        <v>3723</v>
      </c>
      <c r="F1763" s="1">
        <v>39539</v>
      </c>
    </row>
    <row r="1764" spans="1:6" x14ac:dyDescent="0.35">
      <c r="A1764" t="s">
        <v>3724</v>
      </c>
      <c r="B1764" t="s">
        <v>3579</v>
      </c>
      <c r="C1764" t="s">
        <v>3200</v>
      </c>
      <c r="D1764" t="s">
        <v>55</v>
      </c>
      <c r="E1764" t="s">
        <v>3725</v>
      </c>
      <c r="F1764" t="s">
        <v>637</v>
      </c>
    </row>
    <row r="1765" spans="1:6" x14ac:dyDescent="0.35">
      <c r="A1765" t="s">
        <v>3726</v>
      </c>
      <c r="B1765" t="s">
        <v>3579</v>
      </c>
      <c r="C1765" t="s">
        <v>3727</v>
      </c>
      <c r="D1765" t="s">
        <v>9</v>
      </c>
      <c r="E1765" t="s">
        <v>263</v>
      </c>
      <c r="F1765" s="1">
        <v>39816</v>
      </c>
    </row>
    <row r="1766" spans="1:6" x14ac:dyDescent="0.35">
      <c r="A1766" t="s">
        <v>3728</v>
      </c>
      <c r="B1766" t="s">
        <v>3579</v>
      </c>
      <c r="C1766" t="s">
        <v>27</v>
      </c>
      <c r="D1766" t="s">
        <v>28</v>
      </c>
      <c r="E1766" t="s">
        <v>3729</v>
      </c>
      <c r="F1766" s="1">
        <v>41760</v>
      </c>
    </row>
    <row r="1767" spans="1:6" x14ac:dyDescent="0.35">
      <c r="A1767" t="s">
        <v>3730</v>
      </c>
      <c r="B1767" t="s">
        <v>3579</v>
      </c>
      <c r="C1767" t="s">
        <v>3731</v>
      </c>
      <c r="D1767" t="s">
        <v>20</v>
      </c>
      <c r="E1767" t="s">
        <v>93</v>
      </c>
    </row>
    <row r="1768" spans="1:6" x14ac:dyDescent="0.35">
      <c r="A1768" t="s">
        <v>3732</v>
      </c>
      <c r="B1768" t="s">
        <v>3579</v>
      </c>
      <c r="C1768" t="s">
        <v>371</v>
      </c>
      <c r="D1768" t="s">
        <v>17</v>
      </c>
      <c r="E1768" t="s">
        <v>3733</v>
      </c>
      <c r="F1768" s="1">
        <v>37562</v>
      </c>
    </row>
    <row r="1769" spans="1:6" x14ac:dyDescent="0.35">
      <c r="A1769" t="s">
        <v>3734</v>
      </c>
      <c r="B1769" t="s">
        <v>3579</v>
      </c>
      <c r="C1769" t="s">
        <v>3735</v>
      </c>
      <c r="D1769" t="s">
        <v>17</v>
      </c>
      <c r="E1769" t="s">
        <v>3736</v>
      </c>
      <c r="F1769" s="1">
        <v>38930</v>
      </c>
    </row>
    <row r="1770" spans="1:6" x14ac:dyDescent="0.35">
      <c r="A1770" t="s">
        <v>3737</v>
      </c>
      <c r="B1770" t="s">
        <v>3579</v>
      </c>
      <c r="C1770" t="s">
        <v>3738</v>
      </c>
      <c r="D1770" t="s">
        <v>9</v>
      </c>
      <c r="E1770" t="s">
        <v>228</v>
      </c>
      <c r="F1770" s="1">
        <v>38657</v>
      </c>
    </row>
    <row r="1771" spans="1:6" x14ac:dyDescent="0.35">
      <c r="A1771" t="s">
        <v>3739</v>
      </c>
      <c r="B1771" t="s">
        <v>3579</v>
      </c>
      <c r="C1771" t="s">
        <v>3740</v>
      </c>
      <c r="D1771" t="s">
        <v>20</v>
      </c>
      <c r="E1771" t="s">
        <v>3741</v>
      </c>
      <c r="F1771" s="1">
        <v>39850</v>
      </c>
    </row>
    <row r="1772" spans="1:6" x14ac:dyDescent="0.35">
      <c r="A1772" t="s">
        <v>2531</v>
      </c>
      <c r="B1772" t="s">
        <v>3579</v>
      </c>
      <c r="C1772" t="s">
        <v>27</v>
      </c>
      <c r="D1772" t="s">
        <v>28</v>
      </c>
      <c r="E1772" t="s">
        <v>34</v>
      </c>
      <c r="F1772" s="1">
        <v>38384</v>
      </c>
    </row>
    <row r="1773" spans="1:6" x14ac:dyDescent="0.35">
      <c r="A1773" t="s">
        <v>3742</v>
      </c>
      <c r="B1773" t="s">
        <v>3579</v>
      </c>
      <c r="C1773" t="s">
        <v>3743</v>
      </c>
      <c r="D1773" t="s">
        <v>355</v>
      </c>
      <c r="E1773" t="s">
        <v>356</v>
      </c>
      <c r="F1773" s="1">
        <v>42430</v>
      </c>
    </row>
    <row r="1774" spans="1:6" x14ac:dyDescent="0.35">
      <c r="A1774" t="s">
        <v>2452</v>
      </c>
      <c r="B1774" t="s">
        <v>3579</v>
      </c>
      <c r="C1774" t="s">
        <v>3744</v>
      </c>
      <c r="D1774" t="s">
        <v>87</v>
      </c>
      <c r="E1774" t="s">
        <v>248</v>
      </c>
      <c r="F1774" s="1">
        <v>37744</v>
      </c>
    </row>
    <row r="1775" spans="1:6" x14ac:dyDescent="0.35">
      <c r="A1775" t="s">
        <v>3745</v>
      </c>
      <c r="B1775" t="s">
        <v>3746</v>
      </c>
      <c r="C1775" t="s">
        <v>343</v>
      </c>
      <c r="D1775" t="s">
        <v>17</v>
      </c>
      <c r="E1775" t="s">
        <v>2492</v>
      </c>
      <c r="F1775" s="1">
        <v>38869</v>
      </c>
    </row>
    <row r="1776" spans="1:6" x14ac:dyDescent="0.35">
      <c r="A1776" t="s">
        <v>1937</v>
      </c>
      <c r="B1776" t="s">
        <v>3746</v>
      </c>
      <c r="C1776" t="s">
        <v>3747</v>
      </c>
      <c r="D1776" t="s">
        <v>28</v>
      </c>
      <c r="E1776" t="s">
        <v>1939</v>
      </c>
      <c r="F1776" s="1">
        <v>40909</v>
      </c>
    </row>
    <row r="1777" spans="1:6" x14ac:dyDescent="0.35">
      <c r="A1777" t="s">
        <v>2460</v>
      </c>
      <c r="B1777" t="s">
        <v>3746</v>
      </c>
      <c r="C1777" t="s">
        <v>3748</v>
      </c>
      <c r="D1777" t="s">
        <v>9</v>
      </c>
      <c r="E1777" t="s">
        <v>113</v>
      </c>
      <c r="F1777" s="1">
        <v>39448</v>
      </c>
    </row>
    <row r="1778" spans="1:6" x14ac:dyDescent="0.35">
      <c r="A1778" t="s">
        <v>3749</v>
      </c>
      <c r="B1778" t="s">
        <v>3746</v>
      </c>
      <c r="C1778" t="s">
        <v>3750</v>
      </c>
      <c r="D1778" t="s">
        <v>87</v>
      </c>
      <c r="E1778" t="s">
        <v>81</v>
      </c>
      <c r="F1778" s="1">
        <v>42552</v>
      </c>
    </row>
    <row r="1779" spans="1:6" x14ac:dyDescent="0.35">
      <c r="A1779" t="s">
        <v>3751</v>
      </c>
      <c r="B1779" t="s">
        <v>3746</v>
      </c>
      <c r="C1779" t="s">
        <v>3752</v>
      </c>
      <c r="D1779" t="s">
        <v>20</v>
      </c>
      <c r="E1779" t="s">
        <v>214</v>
      </c>
      <c r="F1779" s="1">
        <v>39052</v>
      </c>
    </row>
    <row r="1780" spans="1:6" x14ac:dyDescent="0.35">
      <c r="A1780" t="s">
        <v>3753</v>
      </c>
      <c r="B1780" t="s">
        <v>3746</v>
      </c>
      <c r="C1780" t="s">
        <v>3754</v>
      </c>
      <c r="D1780" t="s">
        <v>547</v>
      </c>
      <c r="E1780" t="s">
        <v>3755</v>
      </c>
      <c r="F1780" t="s">
        <v>1970</v>
      </c>
    </row>
    <row r="1781" spans="1:6" x14ac:dyDescent="0.35">
      <c r="A1781" t="s">
        <v>3756</v>
      </c>
      <c r="B1781" t="s">
        <v>3746</v>
      </c>
      <c r="C1781" t="s">
        <v>3757</v>
      </c>
      <c r="D1781" t="s">
        <v>17</v>
      </c>
      <c r="E1781" t="s">
        <v>377</v>
      </c>
    </row>
    <row r="1782" spans="1:6" x14ac:dyDescent="0.35">
      <c r="A1782" t="s">
        <v>3758</v>
      </c>
      <c r="B1782" t="s">
        <v>3746</v>
      </c>
      <c r="C1782" t="s">
        <v>3759</v>
      </c>
      <c r="D1782" t="s">
        <v>9</v>
      </c>
      <c r="E1782" t="s">
        <v>1127</v>
      </c>
      <c r="F1782" s="1">
        <v>42461</v>
      </c>
    </row>
    <row r="1783" spans="1:6" x14ac:dyDescent="0.35">
      <c r="A1783" t="s">
        <v>1950</v>
      </c>
      <c r="B1783" t="s">
        <v>3746</v>
      </c>
      <c r="C1783" t="s">
        <v>3760</v>
      </c>
      <c r="D1783" t="s">
        <v>87</v>
      </c>
      <c r="E1783" t="s">
        <v>427</v>
      </c>
      <c r="F1783" s="1">
        <v>43678</v>
      </c>
    </row>
    <row r="1784" spans="1:6" x14ac:dyDescent="0.35">
      <c r="A1784" t="s">
        <v>2642</v>
      </c>
      <c r="B1784" t="s">
        <v>3746</v>
      </c>
      <c r="C1784" t="s">
        <v>3761</v>
      </c>
      <c r="D1784" t="s">
        <v>28</v>
      </c>
      <c r="E1784" t="s">
        <v>492</v>
      </c>
      <c r="F1784" s="1">
        <v>39825</v>
      </c>
    </row>
    <row r="1785" spans="1:6" x14ac:dyDescent="0.35">
      <c r="A1785" t="s">
        <v>3762</v>
      </c>
      <c r="B1785" t="s">
        <v>3746</v>
      </c>
      <c r="C1785" t="s">
        <v>3763</v>
      </c>
      <c r="D1785" t="s">
        <v>20</v>
      </c>
      <c r="E1785" t="s">
        <v>427</v>
      </c>
    </row>
    <row r="1786" spans="1:6" x14ac:dyDescent="0.35">
      <c r="A1786" t="s">
        <v>33</v>
      </c>
      <c r="B1786" t="s">
        <v>3746</v>
      </c>
      <c r="C1786" t="s">
        <v>3764</v>
      </c>
      <c r="D1786" t="s">
        <v>28</v>
      </c>
      <c r="E1786" t="s">
        <v>74</v>
      </c>
      <c r="F1786" t="s">
        <v>3765</v>
      </c>
    </row>
    <row r="1787" spans="1:6" x14ac:dyDescent="0.35">
      <c r="A1787" t="s">
        <v>900</v>
      </c>
      <c r="B1787" t="s">
        <v>3746</v>
      </c>
      <c r="C1787" t="s">
        <v>3766</v>
      </c>
      <c r="D1787" t="s">
        <v>20</v>
      </c>
      <c r="E1787" t="s">
        <v>3767</v>
      </c>
      <c r="F1787" s="1">
        <v>39173</v>
      </c>
    </row>
    <row r="1788" spans="1:6" x14ac:dyDescent="0.35">
      <c r="A1788" t="s">
        <v>3598</v>
      </c>
      <c r="B1788" t="s">
        <v>3746</v>
      </c>
      <c r="C1788" t="s">
        <v>3768</v>
      </c>
      <c r="D1788" t="s">
        <v>13</v>
      </c>
      <c r="E1788" t="s">
        <v>3769</v>
      </c>
      <c r="F1788" s="1">
        <v>42461</v>
      </c>
    </row>
    <row r="1789" spans="1:6" x14ac:dyDescent="0.35">
      <c r="A1789" t="s">
        <v>3770</v>
      </c>
      <c r="B1789" t="s">
        <v>3746</v>
      </c>
      <c r="C1789" t="s">
        <v>3771</v>
      </c>
      <c r="D1789" t="s">
        <v>9</v>
      </c>
      <c r="E1789" t="s">
        <v>149</v>
      </c>
    </row>
    <row r="1790" spans="1:6" x14ac:dyDescent="0.35">
      <c r="A1790" t="s">
        <v>3009</v>
      </c>
      <c r="B1790" t="s">
        <v>3746</v>
      </c>
      <c r="C1790" t="s">
        <v>358</v>
      </c>
      <c r="D1790" t="s">
        <v>17</v>
      </c>
      <c r="E1790" t="s">
        <v>113</v>
      </c>
      <c r="F1790" s="1">
        <v>37895</v>
      </c>
    </row>
    <row r="1791" spans="1:6" x14ac:dyDescent="0.35">
      <c r="A1791" t="s">
        <v>3772</v>
      </c>
      <c r="B1791" t="s">
        <v>3746</v>
      </c>
      <c r="C1791" t="s">
        <v>358</v>
      </c>
      <c r="D1791" t="s">
        <v>340</v>
      </c>
      <c r="E1791" t="s">
        <v>81</v>
      </c>
    </row>
    <row r="1792" spans="1:6" x14ac:dyDescent="0.35">
      <c r="A1792" t="s">
        <v>60</v>
      </c>
      <c r="B1792" t="s">
        <v>3746</v>
      </c>
      <c r="C1792" t="s">
        <v>3773</v>
      </c>
      <c r="D1792" t="s">
        <v>20</v>
      </c>
      <c r="E1792" t="s">
        <v>848</v>
      </c>
    </row>
    <row r="1793" spans="1:6" x14ac:dyDescent="0.35">
      <c r="A1793" t="s">
        <v>3774</v>
      </c>
      <c r="B1793" t="s">
        <v>3746</v>
      </c>
      <c r="C1793" t="s">
        <v>3775</v>
      </c>
      <c r="D1793" t="s">
        <v>9</v>
      </c>
      <c r="E1793" t="s">
        <v>3776</v>
      </c>
      <c r="F1793" s="1">
        <v>40545</v>
      </c>
    </row>
    <row r="1794" spans="1:6" x14ac:dyDescent="0.35">
      <c r="A1794" t="s">
        <v>3777</v>
      </c>
      <c r="B1794" t="s">
        <v>3746</v>
      </c>
      <c r="C1794" t="s">
        <v>3778</v>
      </c>
      <c r="D1794" t="s">
        <v>9</v>
      </c>
      <c r="E1794" t="s">
        <v>3779</v>
      </c>
    </row>
    <row r="1795" spans="1:6" x14ac:dyDescent="0.35">
      <c r="A1795" t="s">
        <v>3334</v>
      </c>
      <c r="B1795" t="s">
        <v>3746</v>
      </c>
      <c r="C1795" t="s">
        <v>3780</v>
      </c>
      <c r="D1795" t="s">
        <v>28</v>
      </c>
      <c r="E1795" t="s">
        <v>1249</v>
      </c>
      <c r="F1795" s="1">
        <v>40914</v>
      </c>
    </row>
    <row r="1796" spans="1:6" x14ac:dyDescent="0.35">
      <c r="A1796" t="s">
        <v>1822</v>
      </c>
      <c r="B1796" t="s">
        <v>3746</v>
      </c>
      <c r="C1796" t="s">
        <v>3781</v>
      </c>
      <c r="D1796" t="s">
        <v>28</v>
      </c>
      <c r="E1796" t="s">
        <v>576</v>
      </c>
    </row>
    <row r="1797" spans="1:6" x14ac:dyDescent="0.35">
      <c r="A1797" t="s">
        <v>3782</v>
      </c>
      <c r="B1797" t="s">
        <v>3746</v>
      </c>
      <c r="C1797" t="s">
        <v>3783</v>
      </c>
      <c r="D1797" t="s">
        <v>87</v>
      </c>
      <c r="E1797" t="s">
        <v>698</v>
      </c>
      <c r="F1797" s="1">
        <v>38991</v>
      </c>
    </row>
    <row r="1798" spans="1:6" x14ac:dyDescent="0.35">
      <c r="A1798" t="s">
        <v>3784</v>
      </c>
      <c r="B1798" t="s">
        <v>3746</v>
      </c>
      <c r="C1798" t="s">
        <v>3785</v>
      </c>
      <c r="D1798" t="s">
        <v>17</v>
      </c>
      <c r="E1798" t="s">
        <v>187</v>
      </c>
      <c r="F1798" s="1">
        <v>39234</v>
      </c>
    </row>
    <row r="1799" spans="1:6" x14ac:dyDescent="0.35">
      <c r="A1799" t="s">
        <v>3786</v>
      </c>
      <c r="B1799" t="s">
        <v>3746</v>
      </c>
      <c r="C1799" t="s">
        <v>27</v>
      </c>
      <c r="D1799" t="s">
        <v>28</v>
      </c>
      <c r="E1799" t="s">
        <v>972</v>
      </c>
      <c r="F1799" s="1">
        <v>39022</v>
      </c>
    </row>
    <row r="1800" spans="1:6" x14ac:dyDescent="0.35">
      <c r="A1800" t="s">
        <v>3787</v>
      </c>
      <c r="B1800" t="s">
        <v>3746</v>
      </c>
      <c r="C1800" t="s">
        <v>3788</v>
      </c>
      <c r="D1800" t="s">
        <v>17</v>
      </c>
      <c r="E1800" t="s">
        <v>410</v>
      </c>
      <c r="F1800" s="1">
        <v>38930</v>
      </c>
    </row>
    <row r="1801" spans="1:6" x14ac:dyDescent="0.35">
      <c r="A1801" t="s">
        <v>3789</v>
      </c>
      <c r="B1801" t="s">
        <v>3746</v>
      </c>
      <c r="C1801" t="s">
        <v>3790</v>
      </c>
      <c r="D1801" t="s">
        <v>9</v>
      </c>
      <c r="E1801" t="s">
        <v>3791</v>
      </c>
      <c r="F1801" s="1">
        <v>42461</v>
      </c>
    </row>
    <row r="1802" spans="1:6" x14ac:dyDescent="0.35">
      <c r="A1802" t="s">
        <v>2682</v>
      </c>
      <c r="B1802" t="s">
        <v>3746</v>
      </c>
      <c r="C1802" t="s">
        <v>395</v>
      </c>
      <c r="D1802" t="s">
        <v>17</v>
      </c>
      <c r="E1802" t="s">
        <v>799</v>
      </c>
    </row>
    <row r="1803" spans="1:6" x14ac:dyDescent="0.35">
      <c r="A1803" t="s">
        <v>3792</v>
      </c>
      <c r="B1803" t="s">
        <v>3746</v>
      </c>
      <c r="C1803" t="s">
        <v>3793</v>
      </c>
      <c r="D1803" t="s">
        <v>28</v>
      </c>
      <c r="E1803" t="s">
        <v>752</v>
      </c>
      <c r="F1803" s="1">
        <v>39326</v>
      </c>
    </row>
    <row r="1804" spans="1:6" x14ac:dyDescent="0.35">
      <c r="A1804" t="s">
        <v>3794</v>
      </c>
      <c r="B1804" t="s">
        <v>3746</v>
      </c>
      <c r="C1804" t="s">
        <v>1426</v>
      </c>
      <c r="D1804" t="s">
        <v>9</v>
      </c>
      <c r="E1804" t="s">
        <v>3795</v>
      </c>
      <c r="F1804" s="1">
        <v>41548</v>
      </c>
    </row>
    <row r="1805" spans="1:6" x14ac:dyDescent="0.35">
      <c r="A1805" t="s">
        <v>3796</v>
      </c>
      <c r="B1805" t="s">
        <v>3746</v>
      </c>
      <c r="C1805" t="s">
        <v>387</v>
      </c>
      <c r="D1805" t="s">
        <v>17</v>
      </c>
      <c r="E1805" t="s">
        <v>2015</v>
      </c>
    </row>
    <row r="1806" spans="1:6" x14ac:dyDescent="0.35">
      <c r="A1806" t="s">
        <v>82</v>
      </c>
      <c r="B1806" t="s">
        <v>3746</v>
      </c>
      <c r="C1806" t="s">
        <v>3797</v>
      </c>
      <c r="D1806" t="s">
        <v>17</v>
      </c>
      <c r="E1806" t="s">
        <v>2164</v>
      </c>
    </row>
    <row r="1807" spans="1:6" x14ac:dyDescent="0.35">
      <c r="A1807" t="s">
        <v>294</v>
      </c>
      <c r="B1807" t="s">
        <v>3746</v>
      </c>
      <c r="C1807" t="s">
        <v>3798</v>
      </c>
      <c r="D1807" t="s">
        <v>20</v>
      </c>
      <c r="E1807" t="s">
        <v>232</v>
      </c>
      <c r="F1807" s="1">
        <v>39022</v>
      </c>
    </row>
    <row r="1808" spans="1:6" x14ac:dyDescent="0.35">
      <c r="A1808" t="s">
        <v>518</v>
      </c>
      <c r="B1808" t="s">
        <v>3746</v>
      </c>
      <c r="C1808" t="s">
        <v>3799</v>
      </c>
      <c r="D1808" t="s">
        <v>55</v>
      </c>
      <c r="E1808" t="s">
        <v>520</v>
      </c>
      <c r="F1808" s="1">
        <v>39824</v>
      </c>
    </row>
    <row r="1809" spans="1:6" x14ac:dyDescent="0.35">
      <c r="A1809" t="s">
        <v>3193</v>
      </c>
      <c r="B1809" t="s">
        <v>3746</v>
      </c>
      <c r="C1809" t="s">
        <v>3800</v>
      </c>
      <c r="D1809" t="s">
        <v>20</v>
      </c>
      <c r="E1809" t="s">
        <v>164</v>
      </c>
    </row>
    <row r="1810" spans="1:6" x14ac:dyDescent="0.35">
      <c r="A1810" t="s">
        <v>3801</v>
      </c>
      <c r="B1810" t="s">
        <v>3746</v>
      </c>
      <c r="C1810" t="s">
        <v>3802</v>
      </c>
      <c r="D1810" t="s">
        <v>13</v>
      </c>
      <c r="E1810" t="s">
        <v>3803</v>
      </c>
    </row>
    <row r="1811" spans="1:6" x14ac:dyDescent="0.35">
      <c r="A1811" t="s">
        <v>3804</v>
      </c>
      <c r="B1811" t="s">
        <v>3746</v>
      </c>
      <c r="C1811" t="s">
        <v>3805</v>
      </c>
      <c r="D1811" t="s">
        <v>20</v>
      </c>
      <c r="E1811" t="s">
        <v>2164</v>
      </c>
      <c r="F1811" s="1">
        <v>38869</v>
      </c>
    </row>
    <row r="1812" spans="1:6" x14ac:dyDescent="0.35">
      <c r="A1812" t="s">
        <v>3806</v>
      </c>
      <c r="B1812" t="s">
        <v>3746</v>
      </c>
      <c r="C1812" t="s">
        <v>3807</v>
      </c>
      <c r="D1812" t="s">
        <v>20</v>
      </c>
      <c r="E1812" t="s">
        <v>1127</v>
      </c>
      <c r="F1812" s="1">
        <v>44136</v>
      </c>
    </row>
    <row r="1813" spans="1:6" x14ac:dyDescent="0.35">
      <c r="A1813" t="s">
        <v>2368</v>
      </c>
      <c r="B1813" t="s">
        <v>3746</v>
      </c>
      <c r="C1813" t="s">
        <v>3808</v>
      </c>
      <c r="D1813" t="s">
        <v>20</v>
      </c>
      <c r="E1813" t="s">
        <v>3809</v>
      </c>
      <c r="F1813" s="1">
        <v>38930</v>
      </c>
    </row>
    <row r="1814" spans="1:6" x14ac:dyDescent="0.35">
      <c r="A1814" t="s">
        <v>3810</v>
      </c>
      <c r="B1814" t="s">
        <v>3746</v>
      </c>
      <c r="C1814" t="s">
        <v>3811</v>
      </c>
      <c r="D1814" t="s">
        <v>13</v>
      </c>
      <c r="E1814" t="s">
        <v>3812</v>
      </c>
      <c r="F1814" s="1">
        <v>42430</v>
      </c>
    </row>
    <row r="1815" spans="1:6" x14ac:dyDescent="0.35">
      <c r="A1815" t="s">
        <v>3813</v>
      </c>
      <c r="B1815" t="s">
        <v>3746</v>
      </c>
      <c r="C1815" t="s">
        <v>1426</v>
      </c>
      <c r="D1815" t="s">
        <v>340</v>
      </c>
      <c r="E1815" t="s">
        <v>2134</v>
      </c>
      <c r="F1815" s="1">
        <v>42826</v>
      </c>
    </row>
    <row r="1816" spans="1:6" x14ac:dyDescent="0.35">
      <c r="A1816" t="s">
        <v>3814</v>
      </c>
      <c r="B1816" t="s">
        <v>3746</v>
      </c>
      <c r="C1816" t="s">
        <v>3815</v>
      </c>
      <c r="D1816" t="s">
        <v>28</v>
      </c>
      <c r="E1816" t="s">
        <v>709</v>
      </c>
      <c r="F1816" s="1">
        <v>39448</v>
      </c>
    </row>
    <row r="1817" spans="1:6" x14ac:dyDescent="0.35">
      <c r="A1817" t="s">
        <v>3816</v>
      </c>
      <c r="B1817" t="s">
        <v>3746</v>
      </c>
      <c r="C1817" t="s">
        <v>3817</v>
      </c>
      <c r="D1817" t="s">
        <v>20</v>
      </c>
      <c r="E1817" t="s">
        <v>3818</v>
      </c>
      <c r="F1817" s="1">
        <v>38930</v>
      </c>
    </row>
    <row r="1818" spans="1:6" x14ac:dyDescent="0.35">
      <c r="A1818" t="s">
        <v>3819</v>
      </c>
      <c r="B1818" t="s">
        <v>3746</v>
      </c>
      <c r="C1818" t="s">
        <v>3820</v>
      </c>
      <c r="D1818" t="s">
        <v>9</v>
      </c>
      <c r="E1818" t="s">
        <v>2077</v>
      </c>
      <c r="F1818" s="1">
        <v>40920</v>
      </c>
    </row>
    <row r="1819" spans="1:6" x14ac:dyDescent="0.35">
      <c r="A1819" t="s">
        <v>3821</v>
      </c>
      <c r="B1819" t="s">
        <v>3746</v>
      </c>
      <c r="C1819" t="s">
        <v>3822</v>
      </c>
      <c r="D1819" t="s">
        <v>239</v>
      </c>
      <c r="E1819" t="s">
        <v>113</v>
      </c>
      <c r="F1819" s="1">
        <v>39817</v>
      </c>
    </row>
    <row r="1820" spans="1:6" x14ac:dyDescent="0.35">
      <c r="A1820" t="s">
        <v>3823</v>
      </c>
      <c r="B1820" t="s">
        <v>3746</v>
      </c>
      <c r="C1820" t="s">
        <v>3824</v>
      </c>
      <c r="D1820" t="s">
        <v>17</v>
      </c>
      <c r="E1820" t="s">
        <v>2144</v>
      </c>
      <c r="F1820" s="1">
        <v>38991</v>
      </c>
    </row>
    <row r="1821" spans="1:6" x14ac:dyDescent="0.35">
      <c r="A1821" t="s">
        <v>3825</v>
      </c>
      <c r="B1821" t="s">
        <v>3746</v>
      </c>
      <c r="C1821" t="s">
        <v>3826</v>
      </c>
      <c r="D1821" t="s">
        <v>9</v>
      </c>
      <c r="E1821" t="s">
        <v>2531</v>
      </c>
    </row>
    <row r="1822" spans="1:6" x14ac:dyDescent="0.35">
      <c r="A1822" t="s">
        <v>3827</v>
      </c>
      <c r="B1822" t="s">
        <v>3746</v>
      </c>
      <c r="C1822" t="s">
        <v>281</v>
      </c>
      <c r="D1822" t="s">
        <v>20</v>
      </c>
      <c r="E1822" t="s">
        <v>199</v>
      </c>
    </row>
    <row r="1823" spans="1:6" x14ac:dyDescent="0.35">
      <c r="A1823" t="s">
        <v>3828</v>
      </c>
      <c r="B1823" t="s">
        <v>3746</v>
      </c>
      <c r="C1823" t="s">
        <v>3829</v>
      </c>
      <c r="D1823" t="s">
        <v>87</v>
      </c>
      <c r="E1823" t="s">
        <v>1247</v>
      </c>
      <c r="F1823" s="1">
        <v>38930</v>
      </c>
    </row>
    <row r="1824" spans="1:6" x14ac:dyDescent="0.35">
      <c r="A1824" t="s">
        <v>3830</v>
      </c>
      <c r="B1824" t="s">
        <v>3746</v>
      </c>
      <c r="C1824" t="s">
        <v>3831</v>
      </c>
      <c r="D1824" t="s">
        <v>9</v>
      </c>
      <c r="E1824" t="s">
        <v>248</v>
      </c>
      <c r="F1824" s="1">
        <v>41852</v>
      </c>
    </row>
    <row r="1825" spans="1:6" x14ac:dyDescent="0.35">
      <c r="A1825" t="s">
        <v>3832</v>
      </c>
      <c r="B1825" t="s">
        <v>3746</v>
      </c>
      <c r="C1825" t="s">
        <v>3833</v>
      </c>
      <c r="D1825" t="s">
        <v>2248</v>
      </c>
      <c r="E1825" t="s">
        <v>3834</v>
      </c>
    </row>
    <row r="1826" spans="1:6" x14ac:dyDescent="0.35">
      <c r="A1826" t="s">
        <v>3835</v>
      </c>
      <c r="B1826" t="s">
        <v>3746</v>
      </c>
      <c r="C1826" t="s">
        <v>3836</v>
      </c>
      <c r="D1826" t="s">
        <v>28</v>
      </c>
      <c r="E1826" t="s">
        <v>402</v>
      </c>
      <c r="F1826" s="1">
        <v>40547</v>
      </c>
    </row>
    <row r="1827" spans="1:6" x14ac:dyDescent="0.35">
      <c r="A1827" t="s">
        <v>365</v>
      </c>
      <c r="B1827" t="s">
        <v>3746</v>
      </c>
      <c r="C1827" t="s">
        <v>3837</v>
      </c>
      <c r="D1827" t="s">
        <v>28</v>
      </c>
      <c r="E1827" t="s">
        <v>3838</v>
      </c>
    </row>
    <row r="1828" spans="1:6" x14ac:dyDescent="0.35">
      <c r="A1828" t="s">
        <v>3839</v>
      </c>
      <c r="B1828" t="s">
        <v>3746</v>
      </c>
      <c r="C1828" t="s">
        <v>3840</v>
      </c>
      <c r="D1828" t="s">
        <v>9</v>
      </c>
      <c r="E1828" t="s">
        <v>130</v>
      </c>
      <c r="F1828" s="1">
        <v>38596</v>
      </c>
    </row>
    <row r="1829" spans="1:6" x14ac:dyDescent="0.35">
      <c r="A1829" t="s">
        <v>3841</v>
      </c>
      <c r="B1829" t="s">
        <v>3746</v>
      </c>
      <c r="C1829" t="s">
        <v>3842</v>
      </c>
      <c r="D1829" t="s">
        <v>87</v>
      </c>
      <c r="E1829" t="s">
        <v>10</v>
      </c>
      <c r="F1829" s="1">
        <v>39820</v>
      </c>
    </row>
    <row r="1830" spans="1:6" x14ac:dyDescent="0.35">
      <c r="A1830" t="s">
        <v>3843</v>
      </c>
      <c r="B1830" t="s">
        <v>3746</v>
      </c>
      <c r="C1830" t="s">
        <v>3844</v>
      </c>
      <c r="D1830" t="s">
        <v>28</v>
      </c>
      <c r="E1830" t="s">
        <v>402</v>
      </c>
      <c r="F1830" s="1">
        <v>36770</v>
      </c>
    </row>
    <row r="1831" spans="1:6" x14ac:dyDescent="0.35">
      <c r="A1831" t="s">
        <v>3845</v>
      </c>
      <c r="B1831" t="s">
        <v>3746</v>
      </c>
      <c r="C1831" t="s">
        <v>3846</v>
      </c>
      <c r="D1831" t="s">
        <v>9</v>
      </c>
      <c r="E1831" t="s">
        <v>583</v>
      </c>
    </row>
    <row r="1832" spans="1:6" x14ac:dyDescent="0.35">
      <c r="A1832" t="s">
        <v>3847</v>
      </c>
      <c r="B1832" t="s">
        <v>3746</v>
      </c>
      <c r="C1832" t="s">
        <v>3848</v>
      </c>
      <c r="D1832" t="s">
        <v>87</v>
      </c>
      <c r="E1832" t="s">
        <v>88</v>
      </c>
      <c r="F1832" s="1">
        <v>42430</v>
      </c>
    </row>
    <row r="1833" spans="1:6" x14ac:dyDescent="0.35">
      <c r="A1833" t="s">
        <v>3849</v>
      </c>
      <c r="B1833" t="s">
        <v>3746</v>
      </c>
      <c r="C1833" t="s">
        <v>51</v>
      </c>
      <c r="D1833" t="s">
        <v>55</v>
      </c>
      <c r="F1833" s="1">
        <v>39052</v>
      </c>
    </row>
    <row r="1834" spans="1:6" x14ac:dyDescent="0.35">
      <c r="A1834" t="s">
        <v>3850</v>
      </c>
      <c r="B1834" t="s">
        <v>3746</v>
      </c>
      <c r="C1834" t="s">
        <v>3851</v>
      </c>
      <c r="D1834" t="s">
        <v>24</v>
      </c>
      <c r="E1834" t="s">
        <v>113</v>
      </c>
      <c r="F1834" s="1">
        <v>40269</v>
      </c>
    </row>
    <row r="1835" spans="1:6" x14ac:dyDescent="0.35">
      <c r="A1835" t="s">
        <v>3852</v>
      </c>
      <c r="B1835" t="s">
        <v>3746</v>
      </c>
      <c r="C1835" t="s">
        <v>3853</v>
      </c>
      <c r="D1835" t="s">
        <v>2248</v>
      </c>
      <c r="E1835" t="s">
        <v>149</v>
      </c>
    </row>
    <row r="1836" spans="1:6" x14ac:dyDescent="0.35">
      <c r="A1836" t="s">
        <v>3854</v>
      </c>
      <c r="B1836" t="s">
        <v>3746</v>
      </c>
      <c r="C1836" t="s">
        <v>3855</v>
      </c>
      <c r="D1836" t="s">
        <v>20</v>
      </c>
      <c r="E1836" t="s">
        <v>659</v>
      </c>
      <c r="F1836" s="1">
        <v>39022</v>
      </c>
    </row>
    <row r="1837" spans="1:6" x14ac:dyDescent="0.35">
      <c r="A1837" t="s">
        <v>3856</v>
      </c>
      <c r="B1837" t="s">
        <v>3746</v>
      </c>
      <c r="C1837" t="s">
        <v>3857</v>
      </c>
      <c r="D1837" t="s">
        <v>28</v>
      </c>
      <c r="E1837" t="s">
        <v>59</v>
      </c>
      <c r="F1837" s="1">
        <v>38565</v>
      </c>
    </row>
    <row r="1838" spans="1:6" x14ac:dyDescent="0.35">
      <c r="A1838" t="s">
        <v>3858</v>
      </c>
      <c r="B1838" t="s">
        <v>3746</v>
      </c>
      <c r="C1838" t="s">
        <v>3859</v>
      </c>
      <c r="D1838" t="s">
        <v>340</v>
      </c>
      <c r="E1838" t="s">
        <v>912</v>
      </c>
      <c r="F1838" s="1">
        <v>36617</v>
      </c>
    </row>
    <row r="1839" spans="1:6" x14ac:dyDescent="0.35">
      <c r="A1839" t="s">
        <v>1011</v>
      </c>
      <c r="B1839" t="s">
        <v>3746</v>
      </c>
      <c r="C1839" t="s">
        <v>3860</v>
      </c>
      <c r="D1839" t="s">
        <v>13</v>
      </c>
      <c r="E1839" t="s">
        <v>49</v>
      </c>
      <c r="F1839" s="1">
        <v>38322</v>
      </c>
    </row>
    <row r="1840" spans="1:6" x14ac:dyDescent="0.35">
      <c r="A1840" t="s">
        <v>1548</v>
      </c>
      <c r="B1840" t="s">
        <v>3746</v>
      </c>
      <c r="C1840" t="s">
        <v>3262</v>
      </c>
      <c r="D1840" t="s">
        <v>28</v>
      </c>
      <c r="E1840" t="s">
        <v>3861</v>
      </c>
      <c r="F1840" t="s">
        <v>3765</v>
      </c>
    </row>
    <row r="1841" spans="1:6" x14ac:dyDescent="0.35">
      <c r="A1841" t="s">
        <v>3706</v>
      </c>
      <c r="B1841" t="s">
        <v>3746</v>
      </c>
      <c r="C1841" t="s">
        <v>3862</v>
      </c>
      <c r="D1841" t="s">
        <v>28</v>
      </c>
      <c r="E1841" t="s">
        <v>3863</v>
      </c>
      <c r="F1841" s="1">
        <v>39508</v>
      </c>
    </row>
    <row r="1842" spans="1:6" x14ac:dyDescent="0.35">
      <c r="A1842" t="s">
        <v>3260</v>
      </c>
      <c r="B1842" t="s">
        <v>3746</v>
      </c>
      <c r="C1842" t="s">
        <v>3864</v>
      </c>
      <c r="D1842" t="s">
        <v>87</v>
      </c>
      <c r="E1842" t="s">
        <v>1209</v>
      </c>
      <c r="F1842" s="1">
        <v>37655</v>
      </c>
    </row>
    <row r="1843" spans="1:6" x14ac:dyDescent="0.35">
      <c r="A1843" t="s">
        <v>3865</v>
      </c>
      <c r="B1843" t="s">
        <v>3746</v>
      </c>
      <c r="C1843" t="s">
        <v>358</v>
      </c>
      <c r="D1843" t="s">
        <v>2248</v>
      </c>
      <c r="E1843" t="s">
        <v>1339</v>
      </c>
      <c r="F1843" s="1">
        <v>38596</v>
      </c>
    </row>
    <row r="1844" spans="1:6" x14ac:dyDescent="0.35">
      <c r="A1844" t="s">
        <v>1190</v>
      </c>
      <c r="B1844" t="s">
        <v>3746</v>
      </c>
      <c r="C1844" t="s">
        <v>3866</v>
      </c>
      <c r="D1844" t="s">
        <v>28</v>
      </c>
      <c r="E1844" t="s">
        <v>187</v>
      </c>
      <c r="F1844" s="1">
        <v>39630</v>
      </c>
    </row>
    <row r="1845" spans="1:6" x14ac:dyDescent="0.35">
      <c r="A1845" t="s">
        <v>3867</v>
      </c>
      <c r="B1845" t="s">
        <v>3746</v>
      </c>
      <c r="C1845" t="s">
        <v>3868</v>
      </c>
      <c r="D1845" t="s">
        <v>9</v>
      </c>
      <c r="E1845" t="s">
        <v>832</v>
      </c>
      <c r="F1845" s="1">
        <v>37226</v>
      </c>
    </row>
    <row r="1846" spans="1:6" x14ac:dyDescent="0.35">
      <c r="A1846" t="s">
        <v>3869</v>
      </c>
      <c r="B1846" t="s">
        <v>3746</v>
      </c>
      <c r="C1846" t="s">
        <v>27</v>
      </c>
      <c r="D1846" t="s">
        <v>28</v>
      </c>
      <c r="E1846" t="s">
        <v>74</v>
      </c>
      <c r="F1846" s="1">
        <v>39142</v>
      </c>
    </row>
    <row r="1847" spans="1:6" x14ac:dyDescent="0.35">
      <c r="A1847" t="s">
        <v>2443</v>
      </c>
      <c r="B1847" t="s">
        <v>3746</v>
      </c>
      <c r="C1847" t="s">
        <v>3870</v>
      </c>
      <c r="D1847" t="s">
        <v>28</v>
      </c>
      <c r="E1847" t="s">
        <v>3871</v>
      </c>
      <c r="F1847" s="1">
        <v>40269</v>
      </c>
    </row>
    <row r="1848" spans="1:6" x14ac:dyDescent="0.35">
      <c r="A1848" t="s">
        <v>3872</v>
      </c>
      <c r="B1848" t="s">
        <v>3746</v>
      </c>
      <c r="C1848" t="s">
        <v>3873</v>
      </c>
      <c r="D1848" t="s">
        <v>17</v>
      </c>
      <c r="E1848" t="s">
        <v>571</v>
      </c>
    </row>
    <row r="1849" spans="1:6" x14ac:dyDescent="0.35">
      <c r="A1849" t="s">
        <v>3874</v>
      </c>
      <c r="B1849" t="s">
        <v>3746</v>
      </c>
      <c r="C1849" t="s">
        <v>3875</v>
      </c>
      <c r="D1849" t="s">
        <v>87</v>
      </c>
      <c r="E1849" t="s">
        <v>321</v>
      </c>
      <c r="F1849" s="1">
        <v>40913</v>
      </c>
    </row>
    <row r="1850" spans="1:6" x14ac:dyDescent="0.35">
      <c r="A1850" t="s">
        <v>3876</v>
      </c>
      <c r="B1850" t="s">
        <v>3746</v>
      </c>
      <c r="C1850" t="s">
        <v>3877</v>
      </c>
      <c r="D1850" t="s">
        <v>20</v>
      </c>
      <c r="E1850" t="s">
        <v>3878</v>
      </c>
      <c r="F1850" s="1">
        <v>39326</v>
      </c>
    </row>
    <row r="1851" spans="1:6" x14ac:dyDescent="0.35">
      <c r="A1851" t="s">
        <v>3879</v>
      </c>
      <c r="B1851" t="s">
        <v>3746</v>
      </c>
      <c r="C1851" t="s">
        <v>3880</v>
      </c>
      <c r="D1851" t="s">
        <v>28</v>
      </c>
      <c r="E1851" t="s">
        <v>119</v>
      </c>
      <c r="F1851" s="1">
        <v>38930</v>
      </c>
    </row>
    <row r="1852" spans="1:6" x14ac:dyDescent="0.35">
      <c r="A1852" t="s">
        <v>3881</v>
      </c>
      <c r="B1852" t="s">
        <v>3746</v>
      </c>
      <c r="C1852" t="s">
        <v>3882</v>
      </c>
      <c r="D1852" t="s">
        <v>20</v>
      </c>
      <c r="E1852" t="s">
        <v>3883</v>
      </c>
      <c r="F1852" s="1">
        <v>40915</v>
      </c>
    </row>
    <row r="1853" spans="1:6" x14ac:dyDescent="0.35">
      <c r="A1853" t="s">
        <v>3884</v>
      </c>
      <c r="B1853" t="s">
        <v>3746</v>
      </c>
      <c r="C1853" t="s">
        <v>3885</v>
      </c>
      <c r="D1853" t="s">
        <v>87</v>
      </c>
      <c r="E1853" t="s">
        <v>427</v>
      </c>
      <c r="F1853" s="1">
        <v>38930</v>
      </c>
    </row>
    <row r="1854" spans="1:6" x14ac:dyDescent="0.35">
      <c r="A1854" t="s">
        <v>1405</v>
      </c>
      <c r="B1854" t="s">
        <v>3746</v>
      </c>
      <c r="C1854" t="s">
        <v>3886</v>
      </c>
      <c r="D1854" t="s">
        <v>9</v>
      </c>
      <c r="E1854" t="s">
        <v>187</v>
      </c>
      <c r="F1854" s="1">
        <v>40553</v>
      </c>
    </row>
    <row r="1855" spans="1:6" x14ac:dyDescent="0.35">
      <c r="A1855" t="s">
        <v>3887</v>
      </c>
      <c r="B1855" t="s">
        <v>3746</v>
      </c>
      <c r="C1855" t="s">
        <v>3888</v>
      </c>
      <c r="D1855" t="s">
        <v>28</v>
      </c>
      <c r="E1855" t="s">
        <v>74</v>
      </c>
      <c r="F1855" t="s">
        <v>3765</v>
      </c>
    </row>
    <row r="1856" spans="1:6" x14ac:dyDescent="0.35">
      <c r="A1856" t="s">
        <v>3889</v>
      </c>
      <c r="B1856" t="s">
        <v>3746</v>
      </c>
      <c r="C1856" t="s">
        <v>51</v>
      </c>
      <c r="D1856" t="s">
        <v>17</v>
      </c>
      <c r="E1856" t="s">
        <v>583</v>
      </c>
      <c r="F1856" s="1">
        <v>36342</v>
      </c>
    </row>
    <row r="1857" spans="1:6" x14ac:dyDescent="0.35">
      <c r="A1857" t="s">
        <v>3890</v>
      </c>
      <c r="B1857" t="s">
        <v>3746</v>
      </c>
      <c r="C1857" t="s">
        <v>2592</v>
      </c>
      <c r="D1857" t="s">
        <v>17</v>
      </c>
      <c r="E1857" t="s">
        <v>113</v>
      </c>
      <c r="F1857" s="1">
        <v>38869</v>
      </c>
    </row>
    <row r="1858" spans="1:6" x14ac:dyDescent="0.35">
      <c r="A1858">
        <v>707</v>
      </c>
      <c r="B1858" t="s">
        <v>3891</v>
      </c>
      <c r="C1858" t="s">
        <v>3892</v>
      </c>
      <c r="D1858" t="s">
        <v>28</v>
      </c>
      <c r="E1858" t="s">
        <v>34</v>
      </c>
      <c r="F1858" s="1">
        <v>38292</v>
      </c>
    </row>
    <row r="1859" spans="1:6" x14ac:dyDescent="0.35">
      <c r="A1859" t="s">
        <v>3893</v>
      </c>
      <c r="B1859" t="s">
        <v>3891</v>
      </c>
      <c r="C1859" t="s">
        <v>387</v>
      </c>
      <c r="D1859" t="s">
        <v>17</v>
      </c>
      <c r="E1859" t="s">
        <v>3894</v>
      </c>
    </row>
    <row r="1860" spans="1:6" x14ac:dyDescent="0.35">
      <c r="A1860" t="s">
        <v>3895</v>
      </c>
      <c r="B1860" t="s">
        <v>3891</v>
      </c>
      <c r="C1860" t="s">
        <v>3896</v>
      </c>
      <c r="D1860" t="s">
        <v>28</v>
      </c>
      <c r="E1860" t="s">
        <v>650</v>
      </c>
      <c r="F1860" s="1">
        <v>36892</v>
      </c>
    </row>
    <row r="1861" spans="1:6" x14ac:dyDescent="0.35">
      <c r="A1861" t="s">
        <v>3897</v>
      </c>
      <c r="B1861" t="s">
        <v>3891</v>
      </c>
      <c r="C1861" t="s">
        <v>2133</v>
      </c>
      <c r="D1861" t="s">
        <v>9</v>
      </c>
      <c r="E1861" t="s">
        <v>3898</v>
      </c>
      <c r="F1861" s="1">
        <v>41730</v>
      </c>
    </row>
    <row r="1862" spans="1:6" x14ac:dyDescent="0.35">
      <c r="A1862" t="s">
        <v>2993</v>
      </c>
      <c r="B1862" t="s">
        <v>3891</v>
      </c>
      <c r="C1862" t="s">
        <v>3899</v>
      </c>
      <c r="D1862" t="s">
        <v>340</v>
      </c>
      <c r="E1862" t="s">
        <v>3900</v>
      </c>
      <c r="F1862" s="1">
        <v>43678</v>
      </c>
    </row>
    <row r="1863" spans="1:6" x14ac:dyDescent="0.35">
      <c r="A1863" t="s">
        <v>890</v>
      </c>
      <c r="B1863" t="s">
        <v>3891</v>
      </c>
      <c r="C1863" t="s">
        <v>3901</v>
      </c>
      <c r="D1863" t="s">
        <v>13</v>
      </c>
      <c r="E1863" t="s">
        <v>892</v>
      </c>
      <c r="F1863" s="1">
        <v>39508</v>
      </c>
    </row>
    <row r="1864" spans="1:6" x14ac:dyDescent="0.35">
      <c r="A1864" t="s">
        <v>3902</v>
      </c>
      <c r="B1864" t="s">
        <v>3891</v>
      </c>
      <c r="C1864" t="s">
        <v>3903</v>
      </c>
      <c r="D1864" t="s">
        <v>20</v>
      </c>
      <c r="E1864" t="s">
        <v>3904</v>
      </c>
      <c r="F1864" s="1">
        <v>39479</v>
      </c>
    </row>
    <row r="1865" spans="1:6" x14ac:dyDescent="0.35">
      <c r="A1865" t="s">
        <v>3905</v>
      </c>
      <c r="B1865" t="s">
        <v>3891</v>
      </c>
      <c r="C1865" t="s">
        <v>3906</v>
      </c>
      <c r="D1865" t="s">
        <v>20</v>
      </c>
      <c r="E1865" t="s">
        <v>3907</v>
      </c>
      <c r="F1865" s="1">
        <v>37043</v>
      </c>
    </row>
    <row r="1866" spans="1:6" x14ac:dyDescent="0.35">
      <c r="A1866" t="s">
        <v>3908</v>
      </c>
      <c r="B1866" t="s">
        <v>3891</v>
      </c>
      <c r="C1866" t="s">
        <v>3909</v>
      </c>
      <c r="D1866" t="s">
        <v>355</v>
      </c>
      <c r="E1866" t="s">
        <v>113</v>
      </c>
      <c r="F1866" s="1">
        <v>42522</v>
      </c>
    </row>
    <row r="1867" spans="1:6" x14ac:dyDescent="0.35">
      <c r="A1867" t="s">
        <v>1610</v>
      </c>
      <c r="B1867" t="s">
        <v>3891</v>
      </c>
      <c r="C1867" t="s">
        <v>3910</v>
      </c>
      <c r="D1867" t="s">
        <v>20</v>
      </c>
      <c r="E1867" t="s">
        <v>232</v>
      </c>
      <c r="F1867" s="1">
        <v>39022</v>
      </c>
    </row>
    <row r="1868" spans="1:6" x14ac:dyDescent="0.35">
      <c r="A1868" t="s">
        <v>3911</v>
      </c>
      <c r="B1868" t="s">
        <v>3891</v>
      </c>
      <c r="C1868" t="s">
        <v>343</v>
      </c>
      <c r="D1868" t="s">
        <v>20</v>
      </c>
      <c r="E1868" t="s">
        <v>603</v>
      </c>
      <c r="F1868" s="1">
        <v>39022</v>
      </c>
    </row>
    <row r="1869" spans="1:6" x14ac:dyDescent="0.35">
      <c r="A1869" t="s">
        <v>3912</v>
      </c>
      <c r="B1869" t="s">
        <v>3891</v>
      </c>
      <c r="C1869" t="s">
        <v>3913</v>
      </c>
      <c r="D1869" t="s">
        <v>17</v>
      </c>
      <c r="E1869" t="s">
        <v>2164</v>
      </c>
    </row>
    <row r="1870" spans="1:6" x14ac:dyDescent="0.35">
      <c r="A1870" t="s">
        <v>1278</v>
      </c>
      <c r="B1870" t="s">
        <v>3891</v>
      </c>
      <c r="C1870" t="s">
        <v>3914</v>
      </c>
      <c r="D1870" t="s">
        <v>28</v>
      </c>
      <c r="E1870" t="s">
        <v>2563</v>
      </c>
    </row>
    <row r="1871" spans="1:6" x14ac:dyDescent="0.35">
      <c r="A1871" t="s">
        <v>916</v>
      </c>
      <c r="B1871" t="s">
        <v>3891</v>
      </c>
      <c r="C1871" t="s">
        <v>3915</v>
      </c>
      <c r="D1871" t="s">
        <v>9</v>
      </c>
      <c r="E1871" t="s">
        <v>3916</v>
      </c>
      <c r="F1871" s="1">
        <v>40911</v>
      </c>
    </row>
    <row r="1872" spans="1:6" x14ac:dyDescent="0.35">
      <c r="A1872" t="s">
        <v>3917</v>
      </c>
      <c r="B1872" t="s">
        <v>3891</v>
      </c>
      <c r="C1872" t="s">
        <v>3918</v>
      </c>
      <c r="D1872" t="s">
        <v>13</v>
      </c>
      <c r="E1872" t="s">
        <v>1361</v>
      </c>
      <c r="F1872" s="1">
        <v>42552</v>
      </c>
    </row>
    <row r="1873" spans="1:6" x14ac:dyDescent="0.35">
      <c r="A1873" t="s">
        <v>3919</v>
      </c>
      <c r="B1873" t="s">
        <v>3891</v>
      </c>
      <c r="C1873" t="s">
        <v>3920</v>
      </c>
      <c r="D1873" t="s">
        <v>87</v>
      </c>
      <c r="E1873" t="s">
        <v>698</v>
      </c>
      <c r="F1873" s="1">
        <v>39448</v>
      </c>
    </row>
    <row r="1874" spans="1:6" x14ac:dyDescent="0.35">
      <c r="A1874" t="s">
        <v>3921</v>
      </c>
      <c r="B1874" t="s">
        <v>3891</v>
      </c>
      <c r="C1874" t="s">
        <v>3922</v>
      </c>
      <c r="D1874" t="s">
        <v>17</v>
      </c>
      <c r="E1874">
        <v>541</v>
      </c>
      <c r="F1874" t="s">
        <v>1970</v>
      </c>
    </row>
    <row r="1875" spans="1:6" x14ac:dyDescent="0.35">
      <c r="A1875" t="s">
        <v>3923</v>
      </c>
      <c r="B1875" t="s">
        <v>3891</v>
      </c>
      <c r="C1875" t="s">
        <v>3924</v>
      </c>
      <c r="D1875" t="s">
        <v>20</v>
      </c>
      <c r="E1875" t="s">
        <v>3925</v>
      </c>
      <c r="F1875" s="1">
        <v>39417</v>
      </c>
    </row>
    <row r="1876" spans="1:6" x14ac:dyDescent="0.35">
      <c r="A1876" t="s">
        <v>3487</v>
      </c>
      <c r="B1876" t="s">
        <v>3891</v>
      </c>
      <c r="C1876" t="s">
        <v>3926</v>
      </c>
      <c r="D1876" t="s">
        <v>239</v>
      </c>
      <c r="E1876" t="s">
        <v>113</v>
      </c>
      <c r="F1876" t="s">
        <v>1970</v>
      </c>
    </row>
    <row r="1877" spans="1:6" x14ac:dyDescent="0.35">
      <c r="A1877" t="s">
        <v>3927</v>
      </c>
      <c r="B1877" t="s">
        <v>3891</v>
      </c>
      <c r="C1877" t="s">
        <v>442</v>
      </c>
      <c r="D1877" t="s">
        <v>28</v>
      </c>
      <c r="E1877" t="s">
        <v>3928</v>
      </c>
      <c r="F1877" s="1">
        <v>38991</v>
      </c>
    </row>
    <row r="1878" spans="1:6" x14ac:dyDescent="0.35">
      <c r="A1878" t="s">
        <v>3929</v>
      </c>
      <c r="B1878" t="s">
        <v>3891</v>
      </c>
      <c r="C1878" t="s">
        <v>3930</v>
      </c>
      <c r="D1878" t="s">
        <v>9</v>
      </c>
      <c r="E1878" t="s">
        <v>3931</v>
      </c>
      <c r="F1878" s="1">
        <v>39753</v>
      </c>
    </row>
    <row r="1879" spans="1:6" x14ac:dyDescent="0.35">
      <c r="A1879" t="s">
        <v>3932</v>
      </c>
      <c r="B1879" t="s">
        <v>3891</v>
      </c>
      <c r="C1879" t="s">
        <v>3933</v>
      </c>
      <c r="D1879" t="s">
        <v>28</v>
      </c>
      <c r="E1879" t="s">
        <v>3934</v>
      </c>
      <c r="F1879" s="1">
        <v>40914</v>
      </c>
    </row>
    <row r="1880" spans="1:6" x14ac:dyDescent="0.35">
      <c r="A1880" t="s">
        <v>3935</v>
      </c>
      <c r="B1880" t="s">
        <v>3891</v>
      </c>
      <c r="C1880" t="s">
        <v>3936</v>
      </c>
      <c r="D1880" t="s">
        <v>28</v>
      </c>
      <c r="E1880" t="s">
        <v>3937</v>
      </c>
      <c r="F1880" s="1">
        <v>41487</v>
      </c>
    </row>
    <row r="1881" spans="1:6" x14ac:dyDescent="0.35">
      <c r="A1881" t="s">
        <v>3938</v>
      </c>
      <c r="B1881" t="s">
        <v>3891</v>
      </c>
      <c r="C1881" t="s">
        <v>3939</v>
      </c>
      <c r="D1881" t="s">
        <v>87</v>
      </c>
      <c r="E1881" t="s">
        <v>2563</v>
      </c>
    </row>
    <row r="1882" spans="1:6" x14ac:dyDescent="0.35">
      <c r="A1882" t="s">
        <v>3940</v>
      </c>
      <c r="B1882" t="s">
        <v>3891</v>
      </c>
      <c r="C1882" t="s">
        <v>3941</v>
      </c>
      <c r="D1882" t="s">
        <v>28</v>
      </c>
      <c r="E1882" t="s">
        <v>2432</v>
      </c>
      <c r="F1882" s="1">
        <v>36951</v>
      </c>
    </row>
    <row r="1883" spans="1:6" x14ac:dyDescent="0.35">
      <c r="A1883" t="s">
        <v>2680</v>
      </c>
      <c r="B1883" t="s">
        <v>3891</v>
      </c>
      <c r="C1883" t="s">
        <v>3942</v>
      </c>
      <c r="D1883" t="s">
        <v>28</v>
      </c>
      <c r="E1883" t="s">
        <v>107</v>
      </c>
      <c r="F1883" s="1">
        <v>39824</v>
      </c>
    </row>
    <row r="1884" spans="1:6" x14ac:dyDescent="0.35">
      <c r="A1884" t="s">
        <v>3943</v>
      </c>
      <c r="B1884" t="s">
        <v>3891</v>
      </c>
      <c r="C1884" t="s">
        <v>3944</v>
      </c>
      <c r="D1884" t="s">
        <v>20</v>
      </c>
      <c r="E1884" t="s">
        <v>152</v>
      </c>
      <c r="F1884" s="1">
        <v>39234</v>
      </c>
    </row>
    <row r="1885" spans="1:6" x14ac:dyDescent="0.35">
      <c r="A1885" t="s">
        <v>3945</v>
      </c>
      <c r="B1885" t="s">
        <v>3891</v>
      </c>
      <c r="C1885" t="s">
        <v>3946</v>
      </c>
      <c r="D1885" t="s">
        <v>28</v>
      </c>
      <c r="E1885" t="s">
        <v>3947</v>
      </c>
      <c r="F1885" t="s">
        <v>3765</v>
      </c>
    </row>
    <row r="1886" spans="1:6" x14ac:dyDescent="0.35">
      <c r="A1886" t="s">
        <v>3948</v>
      </c>
      <c r="B1886" t="s">
        <v>3891</v>
      </c>
      <c r="C1886" t="s">
        <v>3949</v>
      </c>
      <c r="D1886" t="s">
        <v>9</v>
      </c>
      <c r="E1886" t="s">
        <v>113</v>
      </c>
      <c r="F1886" s="1">
        <v>39479</v>
      </c>
    </row>
    <row r="1887" spans="1:6" x14ac:dyDescent="0.35">
      <c r="A1887" t="s">
        <v>3950</v>
      </c>
      <c r="B1887" t="s">
        <v>3891</v>
      </c>
      <c r="C1887" t="s">
        <v>3951</v>
      </c>
      <c r="D1887" t="s">
        <v>17</v>
      </c>
      <c r="E1887" t="s">
        <v>2508</v>
      </c>
      <c r="F1887" s="1">
        <v>39173</v>
      </c>
    </row>
    <row r="1888" spans="1:6" x14ac:dyDescent="0.35">
      <c r="A1888" t="s">
        <v>3952</v>
      </c>
      <c r="B1888" t="s">
        <v>3891</v>
      </c>
      <c r="C1888" t="s">
        <v>689</v>
      </c>
      <c r="D1888" t="s">
        <v>28</v>
      </c>
      <c r="E1888" t="s">
        <v>291</v>
      </c>
      <c r="F1888" s="1">
        <v>40553</v>
      </c>
    </row>
    <row r="1889" spans="1:6" x14ac:dyDescent="0.35">
      <c r="A1889" t="s">
        <v>3647</v>
      </c>
      <c r="B1889" t="s">
        <v>3891</v>
      </c>
      <c r="C1889" t="s">
        <v>3953</v>
      </c>
      <c r="D1889" t="s">
        <v>20</v>
      </c>
      <c r="E1889" t="s">
        <v>1552</v>
      </c>
      <c r="F1889" s="1">
        <v>37073</v>
      </c>
    </row>
    <row r="1890" spans="1:6" x14ac:dyDescent="0.35">
      <c r="A1890" t="s">
        <v>3954</v>
      </c>
      <c r="B1890" t="s">
        <v>3891</v>
      </c>
      <c r="C1890" t="s">
        <v>3954</v>
      </c>
      <c r="D1890" t="s">
        <v>13</v>
      </c>
      <c r="F1890" t="s">
        <v>133</v>
      </c>
    </row>
    <row r="1891" spans="1:6" x14ac:dyDescent="0.35">
      <c r="A1891" t="s">
        <v>3955</v>
      </c>
      <c r="B1891" t="s">
        <v>3891</v>
      </c>
      <c r="C1891" t="s">
        <v>3956</v>
      </c>
      <c r="D1891" t="s">
        <v>87</v>
      </c>
      <c r="E1891" t="s">
        <v>427</v>
      </c>
    </row>
    <row r="1892" spans="1:6" x14ac:dyDescent="0.35">
      <c r="A1892" t="s">
        <v>3196</v>
      </c>
      <c r="B1892" t="s">
        <v>3891</v>
      </c>
      <c r="C1892" t="s">
        <v>3957</v>
      </c>
      <c r="D1892" t="s">
        <v>20</v>
      </c>
      <c r="E1892" t="s">
        <v>1106</v>
      </c>
      <c r="F1892" s="1">
        <v>37439</v>
      </c>
    </row>
    <row r="1893" spans="1:6" x14ac:dyDescent="0.35">
      <c r="A1893" t="s">
        <v>306</v>
      </c>
      <c r="B1893" t="s">
        <v>3891</v>
      </c>
      <c r="C1893" t="s">
        <v>3958</v>
      </c>
      <c r="D1893" t="s">
        <v>20</v>
      </c>
      <c r="E1893" t="s">
        <v>209</v>
      </c>
      <c r="F1893" s="1">
        <v>37348</v>
      </c>
    </row>
    <row r="1894" spans="1:6" x14ac:dyDescent="0.35">
      <c r="A1894" t="s">
        <v>3959</v>
      </c>
      <c r="B1894" t="s">
        <v>3891</v>
      </c>
      <c r="C1894" t="s">
        <v>3960</v>
      </c>
      <c r="D1894" t="s">
        <v>87</v>
      </c>
      <c r="E1894" t="s">
        <v>377</v>
      </c>
      <c r="F1894" s="1">
        <v>39234</v>
      </c>
    </row>
    <row r="1895" spans="1:6" x14ac:dyDescent="0.35">
      <c r="A1895" t="s">
        <v>3961</v>
      </c>
      <c r="B1895" t="s">
        <v>3891</v>
      </c>
      <c r="C1895" t="s">
        <v>27</v>
      </c>
      <c r="D1895" t="s">
        <v>28</v>
      </c>
      <c r="E1895" t="s">
        <v>119</v>
      </c>
      <c r="F1895" s="1">
        <v>36951</v>
      </c>
    </row>
    <row r="1896" spans="1:6" x14ac:dyDescent="0.35">
      <c r="A1896" t="s">
        <v>320</v>
      </c>
      <c r="B1896" t="s">
        <v>3891</v>
      </c>
      <c r="C1896" t="s">
        <v>3962</v>
      </c>
      <c r="D1896" t="s">
        <v>20</v>
      </c>
      <c r="E1896" t="s">
        <v>88</v>
      </c>
      <c r="F1896" s="1">
        <v>42522</v>
      </c>
    </row>
    <row r="1897" spans="1:6" x14ac:dyDescent="0.35">
      <c r="A1897" t="s">
        <v>3963</v>
      </c>
      <c r="B1897" t="s">
        <v>3891</v>
      </c>
      <c r="C1897" t="s">
        <v>3964</v>
      </c>
      <c r="D1897" t="s">
        <v>9</v>
      </c>
      <c r="E1897" t="s">
        <v>113</v>
      </c>
      <c r="F1897" s="1">
        <v>39417</v>
      </c>
    </row>
    <row r="1898" spans="1:6" x14ac:dyDescent="0.35">
      <c r="A1898" t="s">
        <v>3965</v>
      </c>
      <c r="B1898" t="s">
        <v>3891</v>
      </c>
      <c r="C1898" t="s">
        <v>3966</v>
      </c>
      <c r="D1898" t="s">
        <v>87</v>
      </c>
      <c r="E1898" t="s">
        <v>187</v>
      </c>
      <c r="F1898" s="1">
        <v>39173</v>
      </c>
    </row>
    <row r="1899" spans="1:6" x14ac:dyDescent="0.35">
      <c r="A1899" t="s">
        <v>323</v>
      </c>
      <c r="B1899" t="s">
        <v>3891</v>
      </c>
      <c r="C1899" t="s">
        <v>3967</v>
      </c>
      <c r="D1899" t="s">
        <v>28</v>
      </c>
      <c r="E1899" t="s">
        <v>325</v>
      </c>
      <c r="F1899" s="1">
        <v>39234</v>
      </c>
    </row>
    <row r="1900" spans="1:6" x14ac:dyDescent="0.35">
      <c r="A1900" t="s">
        <v>963</v>
      </c>
      <c r="B1900" t="s">
        <v>3891</v>
      </c>
      <c r="C1900" t="s">
        <v>2896</v>
      </c>
      <c r="D1900" t="s">
        <v>9</v>
      </c>
      <c r="E1900" t="s">
        <v>113</v>
      </c>
    </row>
    <row r="1901" spans="1:6" x14ac:dyDescent="0.35">
      <c r="A1901" t="s">
        <v>3968</v>
      </c>
      <c r="B1901" t="s">
        <v>3891</v>
      </c>
      <c r="C1901" t="s">
        <v>3969</v>
      </c>
      <c r="D1901" t="s">
        <v>28</v>
      </c>
      <c r="E1901" t="s">
        <v>377</v>
      </c>
    </row>
    <row r="1902" spans="1:6" x14ac:dyDescent="0.35">
      <c r="A1902" t="s">
        <v>3970</v>
      </c>
      <c r="B1902" t="s">
        <v>3891</v>
      </c>
      <c r="C1902" t="s">
        <v>3971</v>
      </c>
      <c r="D1902" t="s">
        <v>340</v>
      </c>
      <c r="E1902" t="s">
        <v>161</v>
      </c>
      <c r="F1902" s="1">
        <v>36678</v>
      </c>
    </row>
    <row r="1903" spans="1:6" x14ac:dyDescent="0.35">
      <c r="A1903" t="s">
        <v>345</v>
      </c>
      <c r="B1903" t="s">
        <v>3891</v>
      </c>
      <c r="C1903" t="s">
        <v>555</v>
      </c>
      <c r="D1903" t="s">
        <v>20</v>
      </c>
      <c r="E1903" t="s">
        <v>603</v>
      </c>
      <c r="F1903" s="1">
        <v>39022</v>
      </c>
    </row>
    <row r="1904" spans="1:6" x14ac:dyDescent="0.35">
      <c r="A1904" t="s">
        <v>3972</v>
      </c>
      <c r="B1904" t="s">
        <v>3891</v>
      </c>
      <c r="C1904" t="s">
        <v>2793</v>
      </c>
      <c r="D1904" t="s">
        <v>17</v>
      </c>
      <c r="E1904" t="s">
        <v>187</v>
      </c>
      <c r="F1904" s="1">
        <v>39052</v>
      </c>
    </row>
    <row r="1905" spans="1:6" x14ac:dyDescent="0.35">
      <c r="A1905" t="s">
        <v>3973</v>
      </c>
      <c r="B1905" t="s">
        <v>3891</v>
      </c>
      <c r="C1905" t="s">
        <v>3974</v>
      </c>
      <c r="D1905" t="s">
        <v>9</v>
      </c>
      <c r="E1905" t="s">
        <v>912</v>
      </c>
      <c r="F1905" s="1">
        <v>37165</v>
      </c>
    </row>
    <row r="1906" spans="1:6" x14ac:dyDescent="0.35">
      <c r="A1906" t="s">
        <v>3975</v>
      </c>
      <c r="B1906" t="s">
        <v>3891</v>
      </c>
      <c r="C1906" t="s">
        <v>3976</v>
      </c>
      <c r="D1906" t="s">
        <v>55</v>
      </c>
      <c r="E1906" t="s">
        <v>187</v>
      </c>
      <c r="F1906" s="1">
        <v>39173</v>
      </c>
    </row>
    <row r="1907" spans="1:6" x14ac:dyDescent="0.35">
      <c r="A1907" t="s">
        <v>3054</v>
      </c>
      <c r="B1907" t="s">
        <v>3891</v>
      </c>
      <c r="C1907" t="s">
        <v>3977</v>
      </c>
      <c r="D1907" t="s">
        <v>55</v>
      </c>
      <c r="E1907" t="s">
        <v>2144</v>
      </c>
    </row>
    <row r="1908" spans="1:6" x14ac:dyDescent="0.35">
      <c r="A1908" t="s">
        <v>1688</v>
      </c>
      <c r="B1908" t="s">
        <v>3891</v>
      </c>
      <c r="C1908" t="s">
        <v>3978</v>
      </c>
      <c r="D1908" t="s">
        <v>28</v>
      </c>
      <c r="E1908" t="s">
        <v>1690</v>
      </c>
      <c r="F1908" s="1">
        <v>36831</v>
      </c>
    </row>
    <row r="1909" spans="1:6" x14ac:dyDescent="0.35">
      <c r="A1909" t="s">
        <v>3979</v>
      </c>
      <c r="B1909" t="s">
        <v>3891</v>
      </c>
      <c r="C1909" t="s">
        <v>3980</v>
      </c>
      <c r="D1909" t="s">
        <v>28</v>
      </c>
      <c r="E1909" t="s">
        <v>3271</v>
      </c>
      <c r="F1909" s="1">
        <v>37135</v>
      </c>
    </row>
    <row r="1910" spans="1:6" x14ac:dyDescent="0.35">
      <c r="A1910" t="s">
        <v>3981</v>
      </c>
      <c r="B1910" t="s">
        <v>3891</v>
      </c>
      <c r="C1910" t="s">
        <v>27</v>
      </c>
      <c r="D1910" t="s">
        <v>28</v>
      </c>
      <c r="E1910" t="s">
        <v>1035</v>
      </c>
      <c r="F1910" s="1">
        <v>39234</v>
      </c>
    </row>
    <row r="1911" spans="1:6" x14ac:dyDescent="0.35">
      <c r="A1911" t="s">
        <v>3982</v>
      </c>
      <c r="B1911" t="s">
        <v>3891</v>
      </c>
      <c r="C1911" t="s">
        <v>3983</v>
      </c>
      <c r="D1911" t="s">
        <v>380</v>
      </c>
      <c r="E1911" t="s">
        <v>3984</v>
      </c>
      <c r="F1911" s="1">
        <v>42522</v>
      </c>
    </row>
    <row r="1912" spans="1:6" x14ac:dyDescent="0.35">
      <c r="A1912" t="s">
        <v>3985</v>
      </c>
      <c r="B1912" t="s">
        <v>3891</v>
      </c>
      <c r="C1912" t="s">
        <v>1300</v>
      </c>
      <c r="D1912" t="s">
        <v>28</v>
      </c>
      <c r="E1912" t="s">
        <v>68</v>
      </c>
      <c r="F1912" s="1">
        <v>39448</v>
      </c>
    </row>
    <row r="1913" spans="1:6" x14ac:dyDescent="0.35">
      <c r="A1913" t="s">
        <v>2918</v>
      </c>
      <c r="B1913" t="s">
        <v>3891</v>
      </c>
      <c r="C1913" t="s">
        <v>3986</v>
      </c>
      <c r="D1913" t="s">
        <v>87</v>
      </c>
      <c r="E1913" t="s">
        <v>427</v>
      </c>
      <c r="F1913" s="1">
        <v>38930</v>
      </c>
    </row>
    <row r="1914" spans="1:6" x14ac:dyDescent="0.35">
      <c r="A1914" t="s">
        <v>577</v>
      </c>
      <c r="B1914" t="s">
        <v>3891</v>
      </c>
      <c r="C1914" t="s">
        <v>3987</v>
      </c>
      <c r="D1914" t="s">
        <v>28</v>
      </c>
      <c r="E1914" t="s">
        <v>3988</v>
      </c>
      <c r="F1914" s="1">
        <v>42522</v>
      </c>
    </row>
    <row r="1915" spans="1:6" x14ac:dyDescent="0.35">
      <c r="A1915" t="s">
        <v>3989</v>
      </c>
      <c r="B1915" t="s">
        <v>3891</v>
      </c>
      <c r="C1915" t="s">
        <v>3990</v>
      </c>
      <c r="D1915" t="s">
        <v>87</v>
      </c>
      <c r="E1915" t="s">
        <v>321</v>
      </c>
      <c r="F1915" s="1">
        <v>37289</v>
      </c>
    </row>
    <row r="1916" spans="1:6" x14ac:dyDescent="0.35">
      <c r="A1916" t="s">
        <v>3991</v>
      </c>
      <c r="B1916" t="s">
        <v>3891</v>
      </c>
      <c r="C1916" t="s">
        <v>3992</v>
      </c>
      <c r="D1916" t="s">
        <v>28</v>
      </c>
      <c r="E1916" t="s">
        <v>3993</v>
      </c>
      <c r="F1916" s="1">
        <v>41913</v>
      </c>
    </row>
    <row r="1917" spans="1:6" x14ac:dyDescent="0.35">
      <c r="A1917" t="s">
        <v>2229</v>
      </c>
      <c r="B1917" t="s">
        <v>3891</v>
      </c>
      <c r="C1917" t="s">
        <v>3994</v>
      </c>
      <c r="D1917" t="s">
        <v>13</v>
      </c>
      <c r="E1917" t="s">
        <v>3995</v>
      </c>
      <c r="F1917" s="1">
        <v>39022</v>
      </c>
    </row>
    <row r="1918" spans="1:6" x14ac:dyDescent="0.35">
      <c r="A1918" t="s">
        <v>3996</v>
      </c>
      <c r="B1918" t="s">
        <v>3891</v>
      </c>
      <c r="C1918" t="s">
        <v>3997</v>
      </c>
      <c r="D1918" t="s">
        <v>55</v>
      </c>
      <c r="E1918" t="s">
        <v>372</v>
      </c>
      <c r="F1918" s="1">
        <v>39173</v>
      </c>
    </row>
    <row r="1919" spans="1:6" x14ac:dyDescent="0.35">
      <c r="A1919" t="s">
        <v>3998</v>
      </c>
      <c r="B1919" t="s">
        <v>3891</v>
      </c>
      <c r="C1919" t="s">
        <v>3999</v>
      </c>
      <c r="D1919" t="s">
        <v>13</v>
      </c>
      <c r="E1919" t="s">
        <v>1329</v>
      </c>
      <c r="F1919" s="1">
        <v>43862</v>
      </c>
    </row>
    <row r="1920" spans="1:6" x14ac:dyDescent="0.35">
      <c r="A1920" t="s">
        <v>3240</v>
      </c>
      <c r="B1920" t="s">
        <v>3891</v>
      </c>
      <c r="C1920" t="s">
        <v>4000</v>
      </c>
      <c r="D1920" t="s">
        <v>87</v>
      </c>
      <c r="E1920" t="s">
        <v>3687</v>
      </c>
      <c r="F1920" s="1">
        <v>38930</v>
      </c>
    </row>
    <row r="1921" spans="1:6" x14ac:dyDescent="0.35">
      <c r="A1921" t="s">
        <v>4001</v>
      </c>
      <c r="B1921" t="s">
        <v>3891</v>
      </c>
      <c r="C1921" t="s">
        <v>4002</v>
      </c>
      <c r="D1921" t="s">
        <v>17</v>
      </c>
      <c r="E1921" t="s">
        <v>81</v>
      </c>
      <c r="F1921" s="1">
        <v>42705</v>
      </c>
    </row>
    <row r="1922" spans="1:6" x14ac:dyDescent="0.35">
      <c r="A1922" t="s">
        <v>2065</v>
      </c>
      <c r="B1922" t="s">
        <v>3891</v>
      </c>
      <c r="C1922" t="s">
        <v>4003</v>
      </c>
      <c r="D1922" t="s">
        <v>87</v>
      </c>
      <c r="E1922" t="s">
        <v>4004</v>
      </c>
      <c r="F1922" s="1">
        <v>38930</v>
      </c>
    </row>
    <row r="1923" spans="1:6" x14ac:dyDescent="0.35">
      <c r="A1923" t="s">
        <v>1011</v>
      </c>
      <c r="B1923" t="s">
        <v>3891</v>
      </c>
      <c r="C1923" t="s">
        <v>1426</v>
      </c>
      <c r="D1923" t="s">
        <v>13</v>
      </c>
      <c r="E1923" t="s">
        <v>4005</v>
      </c>
      <c r="F1923" s="1">
        <v>42552</v>
      </c>
    </row>
    <row r="1924" spans="1:6" x14ac:dyDescent="0.35">
      <c r="A1924" t="s">
        <v>4006</v>
      </c>
      <c r="B1924" t="s">
        <v>3891</v>
      </c>
      <c r="C1924" t="s">
        <v>4007</v>
      </c>
      <c r="D1924" t="s">
        <v>547</v>
      </c>
      <c r="E1924" t="s">
        <v>4008</v>
      </c>
      <c r="F1924" s="1">
        <v>39052</v>
      </c>
    </row>
    <row r="1925" spans="1:6" x14ac:dyDescent="0.35">
      <c r="A1925" t="s">
        <v>1011</v>
      </c>
      <c r="B1925" t="s">
        <v>3891</v>
      </c>
      <c r="C1925" t="s">
        <v>4009</v>
      </c>
      <c r="D1925" t="s">
        <v>13</v>
      </c>
      <c r="E1925" t="s">
        <v>4010</v>
      </c>
      <c r="F1925" s="1">
        <v>39052</v>
      </c>
    </row>
    <row r="1926" spans="1:6" x14ac:dyDescent="0.35">
      <c r="A1926" t="s">
        <v>4011</v>
      </c>
      <c r="B1926" t="s">
        <v>3891</v>
      </c>
      <c r="C1926" t="s">
        <v>343</v>
      </c>
      <c r="D1926" t="s">
        <v>9</v>
      </c>
      <c r="E1926" t="s">
        <v>2492</v>
      </c>
      <c r="F1926" s="1">
        <v>38869</v>
      </c>
    </row>
    <row r="1927" spans="1:6" x14ac:dyDescent="0.35">
      <c r="A1927" t="s">
        <v>400</v>
      </c>
      <c r="B1927" t="s">
        <v>3891</v>
      </c>
      <c r="C1927" t="s">
        <v>4012</v>
      </c>
      <c r="D1927" t="s">
        <v>28</v>
      </c>
      <c r="E1927" t="s">
        <v>59</v>
      </c>
      <c r="F1927" s="1">
        <v>40918</v>
      </c>
    </row>
    <row r="1928" spans="1:6" x14ac:dyDescent="0.35">
      <c r="A1928" t="s">
        <v>4013</v>
      </c>
      <c r="B1928" t="s">
        <v>3891</v>
      </c>
      <c r="C1928" t="s">
        <v>4014</v>
      </c>
      <c r="D1928" t="s">
        <v>13</v>
      </c>
      <c r="E1928" t="s">
        <v>1356</v>
      </c>
      <c r="F1928" s="1">
        <v>36861</v>
      </c>
    </row>
    <row r="1929" spans="1:6" x14ac:dyDescent="0.35">
      <c r="A1929" t="s">
        <v>4015</v>
      </c>
      <c r="B1929" t="s">
        <v>3891</v>
      </c>
      <c r="C1929" t="s">
        <v>4016</v>
      </c>
      <c r="D1929" t="s">
        <v>20</v>
      </c>
      <c r="E1929" t="s">
        <v>848</v>
      </c>
    </row>
    <row r="1930" spans="1:6" x14ac:dyDescent="0.35">
      <c r="A1930" t="s">
        <v>822</v>
      </c>
      <c r="B1930" t="s">
        <v>3891</v>
      </c>
      <c r="C1930" t="s">
        <v>4017</v>
      </c>
      <c r="D1930" t="s">
        <v>87</v>
      </c>
      <c r="E1930" t="s">
        <v>1217</v>
      </c>
      <c r="F1930" s="1">
        <v>41671</v>
      </c>
    </row>
    <row r="1931" spans="1:6" x14ac:dyDescent="0.35">
      <c r="A1931" t="s">
        <v>4018</v>
      </c>
      <c r="B1931" t="s">
        <v>3891</v>
      </c>
      <c r="C1931" t="s">
        <v>4019</v>
      </c>
      <c r="D1931" t="s">
        <v>17</v>
      </c>
      <c r="E1931" t="s">
        <v>263</v>
      </c>
      <c r="F1931" s="1">
        <v>39823</v>
      </c>
    </row>
    <row r="1932" spans="1:6" x14ac:dyDescent="0.35">
      <c r="A1932" t="s">
        <v>4020</v>
      </c>
      <c r="B1932" t="s">
        <v>3891</v>
      </c>
      <c r="C1932" t="s">
        <v>4021</v>
      </c>
      <c r="D1932" t="s">
        <v>9</v>
      </c>
      <c r="E1932" t="s">
        <v>4022</v>
      </c>
      <c r="F1932" s="1">
        <v>39822</v>
      </c>
    </row>
    <row r="1933" spans="1:6" x14ac:dyDescent="0.35">
      <c r="A1933" t="s">
        <v>3554</v>
      </c>
      <c r="B1933" t="s">
        <v>3891</v>
      </c>
      <c r="C1933" t="s">
        <v>4023</v>
      </c>
      <c r="D1933" t="s">
        <v>270</v>
      </c>
      <c r="E1933" t="s">
        <v>4024</v>
      </c>
      <c r="F1933" s="1">
        <v>39234</v>
      </c>
    </row>
    <row r="1934" spans="1:6" x14ac:dyDescent="0.35">
      <c r="A1934" t="s">
        <v>607</v>
      </c>
      <c r="B1934" t="s">
        <v>3891</v>
      </c>
      <c r="C1934" t="s">
        <v>27</v>
      </c>
      <c r="D1934" t="s">
        <v>13</v>
      </c>
      <c r="E1934" t="s">
        <v>4025</v>
      </c>
      <c r="F1934" s="1">
        <v>39022</v>
      </c>
    </row>
    <row r="1935" spans="1:6" x14ac:dyDescent="0.35">
      <c r="A1935" t="s">
        <v>613</v>
      </c>
      <c r="B1935" t="s">
        <v>3891</v>
      </c>
      <c r="C1935" t="s">
        <v>4026</v>
      </c>
      <c r="D1935" t="s">
        <v>87</v>
      </c>
      <c r="E1935" t="s">
        <v>88</v>
      </c>
      <c r="F1935" s="1">
        <v>39173</v>
      </c>
    </row>
    <row r="1936" spans="1:6" x14ac:dyDescent="0.35">
      <c r="A1936" t="s">
        <v>4027</v>
      </c>
      <c r="B1936" t="s">
        <v>3891</v>
      </c>
      <c r="C1936" t="s">
        <v>4028</v>
      </c>
      <c r="D1936" t="s">
        <v>17</v>
      </c>
      <c r="E1936" t="s">
        <v>571</v>
      </c>
    </row>
    <row r="1937" spans="1:6" x14ac:dyDescent="0.35">
      <c r="A1937" t="s">
        <v>4029</v>
      </c>
      <c r="B1937" t="s">
        <v>3891</v>
      </c>
      <c r="C1937" t="s">
        <v>4030</v>
      </c>
      <c r="D1937" t="s">
        <v>28</v>
      </c>
      <c r="E1937" t="s">
        <v>4031</v>
      </c>
      <c r="F1937" s="1">
        <v>37348</v>
      </c>
    </row>
    <row r="1938" spans="1:6" x14ac:dyDescent="0.35">
      <c r="A1938" t="s">
        <v>196</v>
      </c>
      <c r="B1938" t="s">
        <v>3891</v>
      </c>
      <c r="C1938" t="s">
        <v>4032</v>
      </c>
      <c r="D1938" t="s">
        <v>87</v>
      </c>
      <c r="E1938" t="s">
        <v>88</v>
      </c>
      <c r="F1938" s="1">
        <v>36892</v>
      </c>
    </row>
    <row r="1939" spans="1:6" x14ac:dyDescent="0.35">
      <c r="A1939" t="s">
        <v>2616</v>
      </c>
      <c r="B1939" t="s">
        <v>3891</v>
      </c>
      <c r="C1939" t="s">
        <v>1256</v>
      </c>
      <c r="D1939" t="s">
        <v>20</v>
      </c>
      <c r="E1939" t="s">
        <v>283</v>
      </c>
    </row>
    <row r="1940" spans="1:6" x14ac:dyDescent="0.35">
      <c r="A1940" t="s">
        <v>3879</v>
      </c>
      <c r="B1940" t="s">
        <v>3891</v>
      </c>
      <c r="C1940" t="s">
        <v>4033</v>
      </c>
      <c r="D1940" t="s">
        <v>28</v>
      </c>
      <c r="E1940" t="s">
        <v>843</v>
      </c>
      <c r="F1940" s="1">
        <v>36342</v>
      </c>
    </row>
    <row r="1941" spans="1:6" x14ac:dyDescent="0.35">
      <c r="A1941" t="s">
        <v>1399</v>
      </c>
      <c r="B1941" t="s">
        <v>3891</v>
      </c>
      <c r="C1941" t="s">
        <v>4034</v>
      </c>
      <c r="D1941" t="s">
        <v>17</v>
      </c>
      <c r="E1941" t="s">
        <v>130</v>
      </c>
      <c r="F1941" s="1">
        <v>37317</v>
      </c>
    </row>
    <row r="1942" spans="1:6" x14ac:dyDescent="0.35">
      <c r="A1942" t="s">
        <v>3734</v>
      </c>
      <c r="B1942" t="s">
        <v>3891</v>
      </c>
      <c r="C1942" t="s">
        <v>4035</v>
      </c>
      <c r="D1942" t="s">
        <v>17</v>
      </c>
      <c r="E1942" t="s">
        <v>3736</v>
      </c>
      <c r="F1942" s="1">
        <v>39142</v>
      </c>
    </row>
    <row r="1943" spans="1:6" x14ac:dyDescent="0.35">
      <c r="A1943" t="s">
        <v>6</v>
      </c>
      <c r="B1943" t="s">
        <v>4036</v>
      </c>
      <c r="C1943" t="s">
        <v>4037</v>
      </c>
      <c r="D1943" t="s">
        <v>9</v>
      </c>
      <c r="E1943" t="s">
        <v>2273</v>
      </c>
      <c r="F1943" s="1">
        <v>38169</v>
      </c>
    </row>
    <row r="1944" spans="1:6" x14ac:dyDescent="0.35">
      <c r="A1944" t="s">
        <v>2277</v>
      </c>
      <c r="B1944" t="s">
        <v>4036</v>
      </c>
      <c r="C1944" t="s">
        <v>4038</v>
      </c>
      <c r="D1944" t="s">
        <v>24</v>
      </c>
      <c r="E1944" t="s">
        <v>558</v>
      </c>
      <c r="F1944" s="1">
        <v>37289</v>
      </c>
    </row>
    <row r="1945" spans="1:6" x14ac:dyDescent="0.35">
      <c r="A1945" t="s">
        <v>4039</v>
      </c>
      <c r="B1945" t="s">
        <v>4036</v>
      </c>
      <c r="C1945" t="s">
        <v>4040</v>
      </c>
      <c r="D1945" t="s">
        <v>28</v>
      </c>
      <c r="E1945" t="s">
        <v>4041</v>
      </c>
      <c r="F1945" s="1">
        <v>39142</v>
      </c>
    </row>
    <row r="1946" spans="1:6" x14ac:dyDescent="0.35">
      <c r="A1946" t="s">
        <v>4042</v>
      </c>
      <c r="B1946" t="s">
        <v>4036</v>
      </c>
      <c r="C1946" t="s">
        <v>836</v>
      </c>
      <c r="D1946" t="s">
        <v>461</v>
      </c>
      <c r="E1946" t="s">
        <v>912</v>
      </c>
      <c r="F1946" s="1">
        <v>37135</v>
      </c>
    </row>
    <row r="1947" spans="1:6" x14ac:dyDescent="0.35">
      <c r="A1947" t="s">
        <v>4043</v>
      </c>
      <c r="B1947" t="s">
        <v>4036</v>
      </c>
      <c r="C1947" t="s">
        <v>27</v>
      </c>
      <c r="D1947" t="s">
        <v>20</v>
      </c>
      <c r="E1947" t="s">
        <v>4044</v>
      </c>
      <c r="F1947" s="1">
        <v>44136</v>
      </c>
    </row>
    <row r="1948" spans="1:6" x14ac:dyDescent="0.35">
      <c r="A1948" t="s">
        <v>4045</v>
      </c>
      <c r="B1948" t="s">
        <v>4036</v>
      </c>
      <c r="C1948" t="s">
        <v>4046</v>
      </c>
      <c r="D1948" t="s">
        <v>87</v>
      </c>
      <c r="E1948" t="s">
        <v>1051</v>
      </c>
      <c r="F1948" s="1">
        <v>39234</v>
      </c>
    </row>
    <row r="1949" spans="1:6" x14ac:dyDescent="0.35">
      <c r="A1949" t="s">
        <v>4047</v>
      </c>
      <c r="B1949" t="s">
        <v>4036</v>
      </c>
      <c r="C1949" t="s">
        <v>4048</v>
      </c>
      <c r="D1949" t="s">
        <v>20</v>
      </c>
      <c r="E1949" t="s">
        <v>364</v>
      </c>
      <c r="F1949" s="1">
        <v>37926</v>
      </c>
    </row>
    <row r="1950" spans="1:6" x14ac:dyDescent="0.35">
      <c r="A1950" t="s">
        <v>4049</v>
      </c>
      <c r="B1950" t="s">
        <v>4036</v>
      </c>
      <c r="C1950" t="s">
        <v>689</v>
      </c>
      <c r="D1950" t="s">
        <v>28</v>
      </c>
      <c r="E1950" t="s">
        <v>1339</v>
      </c>
      <c r="F1950" s="1">
        <v>38112</v>
      </c>
    </row>
    <row r="1951" spans="1:6" x14ac:dyDescent="0.35">
      <c r="A1951" t="s">
        <v>4050</v>
      </c>
      <c r="B1951" t="s">
        <v>4036</v>
      </c>
      <c r="C1951" t="s">
        <v>371</v>
      </c>
      <c r="D1951" t="s">
        <v>55</v>
      </c>
      <c r="E1951" t="s">
        <v>410</v>
      </c>
      <c r="F1951" s="1">
        <v>37317</v>
      </c>
    </row>
    <row r="1952" spans="1:6" x14ac:dyDescent="0.35">
      <c r="A1952" t="s">
        <v>4051</v>
      </c>
      <c r="B1952" t="s">
        <v>4036</v>
      </c>
      <c r="C1952" t="s">
        <v>4052</v>
      </c>
      <c r="D1952" t="s">
        <v>9</v>
      </c>
      <c r="E1952" t="s">
        <v>558</v>
      </c>
      <c r="F1952" s="1">
        <v>39234</v>
      </c>
    </row>
    <row r="1953" spans="1:6" x14ac:dyDescent="0.35">
      <c r="A1953" t="s">
        <v>4053</v>
      </c>
      <c r="B1953" t="s">
        <v>4036</v>
      </c>
      <c r="C1953" t="s">
        <v>4054</v>
      </c>
      <c r="D1953" t="s">
        <v>28</v>
      </c>
      <c r="E1953" t="s">
        <v>74</v>
      </c>
      <c r="F1953" s="1">
        <v>40547</v>
      </c>
    </row>
    <row r="1954" spans="1:6" x14ac:dyDescent="0.35">
      <c r="A1954" t="s">
        <v>4055</v>
      </c>
      <c r="B1954" t="s">
        <v>4036</v>
      </c>
      <c r="C1954" t="s">
        <v>4056</v>
      </c>
      <c r="D1954" t="s">
        <v>87</v>
      </c>
      <c r="E1954" t="s">
        <v>1597</v>
      </c>
      <c r="F1954" s="1">
        <v>39234</v>
      </c>
    </row>
    <row r="1955" spans="1:6" x14ac:dyDescent="0.35">
      <c r="A1955" t="s">
        <v>4057</v>
      </c>
      <c r="B1955" t="s">
        <v>4036</v>
      </c>
      <c r="C1955" t="s">
        <v>4057</v>
      </c>
      <c r="D1955" t="s">
        <v>13</v>
      </c>
      <c r="F1955" t="s">
        <v>133</v>
      </c>
    </row>
    <row r="1956" spans="1:6" x14ac:dyDescent="0.35">
      <c r="A1956" t="s">
        <v>1068</v>
      </c>
      <c r="B1956" t="s">
        <v>4036</v>
      </c>
      <c r="C1956" t="s">
        <v>4058</v>
      </c>
      <c r="D1956" t="s">
        <v>461</v>
      </c>
      <c r="E1956" t="s">
        <v>2382</v>
      </c>
      <c r="F1956" s="1">
        <v>40210</v>
      </c>
    </row>
    <row r="1957" spans="1:6" x14ac:dyDescent="0.35">
      <c r="A1957" t="s">
        <v>4059</v>
      </c>
      <c r="B1957" t="s">
        <v>4036</v>
      </c>
      <c r="C1957" t="s">
        <v>4060</v>
      </c>
      <c r="D1957" t="s">
        <v>13</v>
      </c>
      <c r="E1957" t="s">
        <v>1356</v>
      </c>
      <c r="F1957" s="1">
        <v>39823</v>
      </c>
    </row>
    <row r="1958" spans="1:6" x14ac:dyDescent="0.35">
      <c r="A1958" t="s">
        <v>3902</v>
      </c>
      <c r="B1958" t="s">
        <v>4036</v>
      </c>
      <c r="C1958" t="s">
        <v>2480</v>
      </c>
      <c r="D1958" t="s">
        <v>20</v>
      </c>
      <c r="E1958" t="s">
        <v>4061</v>
      </c>
    </row>
    <row r="1959" spans="1:6" x14ac:dyDescent="0.35">
      <c r="A1959" t="s">
        <v>910</v>
      </c>
      <c r="B1959" t="s">
        <v>4036</v>
      </c>
      <c r="C1959" t="s">
        <v>4062</v>
      </c>
      <c r="D1959" t="s">
        <v>9</v>
      </c>
      <c r="E1959" t="s">
        <v>149</v>
      </c>
      <c r="F1959" s="1">
        <v>38169</v>
      </c>
    </row>
    <row r="1960" spans="1:6" x14ac:dyDescent="0.35">
      <c r="A1960" t="s">
        <v>4063</v>
      </c>
      <c r="B1960" t="s">
        <v>4036</v>
      </c>
      <c r="C1960" t="s">
        <v>4064</v>
      </c>
      <c r="D1960" t="s">
        <v>20</v>
      </c>
      <c r="E1960" t="s">
        <v>667</v>
      </c>
      <c r="F1960" s="1">
        <v>37135</v>
      </c>
    </row>
    <row r="1961" spans="1:6" x14ac:dyDescent="0.35">
      <c r="A1961" t="s">
        <v>670</v>
      </c>
      <c r="B1961" t="s">
        <v>4036</v>
      </c>
      <c r="C1961" t="s">
        <v>4065</v>
      </c>
      <c r="D1961" t="s">
        <v>55</v>
      </c>
      <c r="E1961" t="s">
        <v>228</v>
      </c>
      <c r="F1961" s="1">
        <v>39234</v>
      </c>
    </row>
    <row r="1962" spans="1:6" x14ac:dyDescent="0.35">
      <c r="A1962" t="s">
        <v>478</v>
      </c>
      <c r="B1962" t="s">
        <v>4036</v>
      </c>
      <c r="C1962" t="s">
        <v>4066</v>
      </c>
      <c r="D1962" t="s">
        <v>17</v>
      </c>
      <c r="E1962" t="s">
        <v>479</v>
      </c>
      <c r="F1962" s="1">
        <v>42036</v>
      </c>
    </row>
    <row r="1963" spans="1:6" x14ac:dyDescent="0.35">
      <c r="A1963" t="s">
        <v>4067</v>
      </c>
      <c r="B1963" t="s">
        <v>4036</v>
      </c>
      <c r="C1963" t="s">
        <v>4068</v>
      </c>
      <c r="D1963" t="s">
        <v>20</v>
      </c>
      <c r="E1963" t="s">
        <v>2911</v>
      </c>
      <c r="F1963" s="1">
        <v>39850</v>
      </c>
    </row>
    <row r="1964" spans="1:6" x14ac:dyDescent="0.35">
      <c r="A1964" t="s">
        <v>2484</v>
      </c>
      <c r="B1964" t="s">
        <v>4036</v>
      </c>
      <c r="C1964" t="s">
        <v>4069</v>
      </c>
      <c r="D1964" t="s">
        <v>20</v>
      </c>
      <c r="E1964" t="s">
        <v>4070</v>
      </c>
      <c r="F1964" s="1">
        <v>42522</v>
      </c>
    </row>
    <row r="1965" spans="1:6" x14ac:dyDescent="0.35">
      <c r="A1965" t="s">
        <v>4071</v>
      </c>
      <c r="B1965" t="s">
        <v>4036</v>
      </c>
      <c r="C1965" t="s">
        <v>4072</v>
      </c>
      <c r="D1965" t="s">
        <v>87</v>
      </c>
      <c r="E1965" t="s">
        <v>88</v>
      </c>
      <c r="F1965" s="1">
        <v>37439</v>
      </c>
    </row>
    <row r="1966" spans="1:6" x14ac:dyDescent="0.35">
      <c r="A1966" t="s">
        <v>4073</v>
      </c>
      <c r="B1966" t="s">
        <v>4036</v>
      </c>
      <c r="C1966" t="s">
        <v>4074</v>
      </c>
      <c r="D1966" t="s">
        <v>13</v>
      </c>
      <c r="E1966" t="s">
        <v>719</v>
      </c>
      <c r="F1966" s="1">
        <v>39234</v>
      </c>
    </row>
    <row r="1967" spans="1:6" x14ac:dyDescent="0.35">
      <c r="A1967" t="s">
        <v>3919</v>
      </c>
      <c r="B1967" t="s">
        <v>4036</v>
      </c>
      <c r="C1967" t="s">
        <v>4075</v>
      </c>
      <c r="D1967" t="s">
        <v>9</v>
      </c>
      <c r="E1967" t="s">
        <v>3736</v>
      </c>
      <c r="F1967" s="1">
        <v>39417</v>
      </c>
    </row>
    <row r="1968" spans="1:6" x14ac:dyDescent="0.35">
      <c r="A1968" t="s">
        <v>1277</v>
      </c>
      <c r="B1968" t="s">
        <v>4036</v>
      </c>
      <c r="C1968" t="s">
        <v>27</v>
      </c>
      <c r="D1968" t="s">
        <v>28</v>
      </c>
      <c r="E1968" t="s">
        <v>4076</v>
      </c>
    </row>
    <row r="1969" spans="1:6" x14ac:dyDescent="0.35">
      <c r="A1969" t="s">
        <v>66</v>
      </c>
      <c r="B1969" t="s">
        <v>4036</v>
      </c>
      <c r="C1969" t="s">
        <v>4077</v>
      </c>
      <c r="D1969" t="s">
        <v>28</v>
      </c>
      <c r="E1969" t="s">
        <v>29</v>
      </c>
      <c r="F1969" s="1">
        <v>39234</v>
      </c>
    </row>
    <row r="1970" spans="1:6" x14ac:dyDescent="0.35">
      <c r="A1970" t="s">
        <v>266</v>
      </c>
      <c r="B1970" t="s">
        <v>4036</v>
      </c>
      <c r="C1970" t="s">
        <v>4078</v>
      </c>
      <c r="D1970" t="s">
        <v>28</v>
      </c>
      <c r="E1970" t="s">
        <v>1462</v>
      </c>
      <c r="F1970" s="1">
        <v>37865</v>
      </c>
    </row>
    <row r="1971" spans="1:6" x14ac:dyDescent="0.35">
      <c r="A1971" t="s">
        <v>2172</v>
      </c>
      <c r="B1971" t="s">
        <v>4036</v>
      </c>
      <c r="C1971" t="s">
        <v>4079</v>
      </c>
      <c r="D1971" t="s">
        <v>13</v>
      </c>
      <c r="E1971" t="s">
        <v>14</v>
      </c>
      <c r="F1971" s="1">
        <v>39234</v>
      </c>
    </row>
    <row r="1972" spans="1:6" x14ac:dyDescent="0.35">
      <c r="A1972" t="s">
        <v>4080</v>
      </c>
      <c r="B1972" t="s">
        <v>4036</v>
      </c>
      <c r="C1972" t="s">
        <v>27</v>
      </c>
      <c r="D1972" t="s">
        <v>28</v>
      </c>
      <c r="E1972" t="s">
        <v>74</v>
      </c>
      <c r="F1972" s="1">
        <v>39022</v>
      </c>
    </row>
    <row r="1973" spans="1:6" x14ac:dyDescent="0.35">
      <c r="A1973" t="s">
        <v>4081</v>
      </c>
      <c r="B1973" t="s">
        <v>4036</v>
      </c>
      <c r="C1973" t="s">
        <v>4082</v>
      </c>
      <c r="D1973" t="s">
        <v>20</v>
      </c>
      <c r="E1973" t="s">
        <v>1992</v>
      </c>
      <c r="F1973" s="1">
        <v>36708</v>
      </c>
    </row>
    <row r="1974" spans="1:6" x14ac:dyDescent="0.35">
      <c r="A1974" t="s">
        <v>4083</v>
      </c>
      <c r="B1974" t="s">
        <v>4036</v>
      </c>
      <c r="C1974" t="s">
        <v>4084</v>
      </c>
      <c r="D1974" t="s">
        <v>20</v>
      </c>
      <c r="E1974" t="s">
        <v>321</v>
      </c>
    </row>
    <row r="1975" spans="1:6" x14ac:dyDescent="0.35">
      <c r="A1975" t="s">
        <v>4085</v>
      </c>
      <c r="B1975" t="s">
        <v>4036</v>
      </c>
      <c r="C1975" t="s">
        <v>4086</v>
      </c>
      <c r="D1975" t="s">
        <v>87</v>
      </c>
      <c r="E1975" t="s">
        <v>4031</v>
      </c>
      <c r="F1975" s="1">
        <v>38322</v>
      </c>
    </row>
    <row r="1976" spans="1:6" x14ac:dyDescent="0.35">
      <c r="A1976" t="s">
        <v>3347</v>
      </c>
      <c r="B1976" t="s">
        <v>4036</v>
      </c>
      <c r="C1976" t="s">
        <v>4087</v>
      </c>
      <c r="D1976" t="s">
        <v>87</v>
      </c>
      <c r="E1976" t="s">
        <v>1201</v>
      </c>
    </row>
    <row r="1977" spans="1:6" x14ac:dyDescent="0.35">
      <c r="A1977" t="s">
        <v>4088</v>
      </c>
      <c r="B1977" t="s">
        <v>4036</v>
      </c>
      <c r="C1977" t="s">
        <v>27</v>
      </c>
      <c r="D1977" t="s">
        <v>28</v>
      </c>
      <c r="E1977" t="s">
        <v>492</v>
      </c>
    </row>
    <row r="1978" spans="1:6" x14ac:dyDescent="0.35">
      <c r="A1978" t="s">
        <v>4089</v>
      </c>
      <c r="B1978" t="s">
        <v>4036</v>
      </c>
      <c r="C1978" t="s">
        <v>27</v>
      </c>
      <c r="D1978" t="s">
        <v>87</v>
      </c>
      <c r="E1978" t="s">
        <v>4090</v>
      </c>
      <c r="F1978" s="1">
        <v>40179</v>
      </c>
    </row>
    <row r="1979" spans="1:6" x14ac:dyDescent="0.35">
      <c r="A1979" t="s">
        <v>4091</v>
      </c>
      <c r="B1979" t="s">
        <v>4036</v>
      </c>
      <c r="C1979" t="s">
        <v>4092</v>
      </c>
      <c r="D1979" t="s">
        <v>28</v>
      </c>
      <c r="E1979" t="s">
        <v>1592</v>
      </c>
      <c r="F1979" s="1">
        <v>39753</v>
      </c>
    </row>
    <row r="1980" spans="1:6" x14ac:dyDescent="0.35">
      <c r="A1980" t="s">
        <v>4093</v>
      </c>
      <c r="B1980" t="s">
        <v>4036</v>
      </c>
      <c r="C1980" t="s">
        <v>4094</v>
      </c>
      <c r="D1980" t="s">
        <v>17</v>
      </c>
      <c r="E1980" t="s">
        <v>4095</v>
      </c>
      <c r="F1980" s="1">
        <v>39234</v>
      </c>
    </row>
    <row r="1981" spans="1:6" x14ac:dyDescent="0.35">
      <c r="A1981" t="s">
        <v>949</v>
      </c>
      <c r="B1981" t="s">
        <v>4036</v>
      </c>
      <c r="C1981" t="s">
        <v>4096</v>
      </c>
      <c r="D1981" t="s">
        <v>28</v>
      </c>
      <c r="E1981" t="s">
        <v>3058</v>
      </c>
      <c r="F1981" s="1">
        <v>36861</v>
      </c>
    </row>
    <row r="1982" spans="1:6" x14ac:dyDescent="0.35">
      <c r="A1982" t="s">
        <v>4097</v>
      </c>
      <c r="B1982" t="s">
        <v>4036</v>
      </c>
      <c r="C1982" t="s">
        <v>4098</v>
      </c>
      <c r="D1982" t="s">
        <v>55</v>
      </c>
      <c r="E1982" t="s">
        <v>4099</v>
      </c>
      <c r="F1982" s="1">
        <v>38930</v>
      </c>
    </row>
    <row r="1983" spans="1:6" x14ac:dyDescent="0.35">
      <c r="A1983" t="s">
        <v>4100</v>
      </c>
      <c r="B1983" t="s">
        <v>4036</v>
      </c>
      <c r="C1983" t="s">
        <v>27</v>
      </c>
      <c r="D1983" t="s">
        <v>9</v>
      </c>
      <c r="E1983" t="s">
        <v>1574</v>
      </c>
      <c r="F1983" s="1">
        <v>39692</v>
      </c>
    </row>
    <row r="1984" spans="1:6" x14ac:dyDescent="0.35">
      <c r="A1984" t="s">
        <v>4101</v>
      </c>
      <c r="B1984" t="s">
        <v>4036</v>
      </c>
      <c r="C1984" t="s">
        <v>343</v>
      </c>
      <c r="D1984" t="s">
        <v>17</v>
      </c>
      <c r="E1984" t="s">
        <v>571</v>
      </c>
      <c r="F1984" s="1">
        <v>36678</v>
      </c>
    </row>
    <row r="1985" spans="1:6" x14ac:dyDescent="0.35">
      <c r="A1985" t="s">
        <v>313</v>
      </c>
      <c r="B1985" t="s">
        <v>4036</v>
      </c>
      <c r="C1985" t="s">
        <v>27</v>
      </c>
      <c r="D1985" t="s">
        <v>87</v>
      </c>
      <c r="E1985" t="s">
        <v>10</v>
      </c>
      <c r="F1985" s="1">
        <v>37289</v>
      </c>
    </row>
    <row r="1986" spans="1:6" x14ac:dyDescent="0.35">
      <c r="A1986" t="s">
        <v>4102</v>
      </c>
      <c r="B1986" t="s">
        <v>4036</v>
      </c>
      <c r="C1986" t="s">
        <v>27</v>
      </c>
      <c r="D1986" t="s">
        <v>17</v>
      </c>
      <c r="E1986" t="s">
        <v>4103</v>
      </c>
      <c r="F1986" s="1">
        <v>40179</v>
      </c>
    </row>
    <row r="1987" spans="1:6" x14ac:dyDescent="0.35">
      <c r="A1987" t="s">
        <v>1334</v>
      </c>
      <c r="B1987" t="s">
        <v>4036</v>
      </c>
      <c r="C1987" t="s">
        <v>4104</v>
      </c>
      <c r="D1987" t="s">
        <v>17</v>
      </c>
      <c r="E1987" t="s">
        <v>277</v>
      </c>
      <c r="F1987" s="1">
        <v>39234</v>
      </c>
    </row>
    <row r="1988" spans="1:6" x14ac:dyDescent="0.35">
      <c r="A1988" t="s">
        <v>329</v>
      </c>
      <c r="B1988" t="s">
        <v>4036</v>
      </c>
      <c r="C1988" t="s">
        <v>4105</v>
      </c>
      <c r="D1988" t="s">
        <v>28</v>
      </c>
      <c r="E1988" t="s">
        <v>4106</v>
      </c>
      <c r="F1988" s="1">
        <v>37865</v>
      </c>
    </row>
    <row r="1989" spans="1:6" x14ac:dyDescent="0.35">
      <c r="A1989" t="s">
        <v>4107</v>
      </c>
      <c r="B1989" t="s">
        <v>4036</v>
      </c>
      <c r="C1989" t="s">
        <v>27</v>
      </c>
      <c r="D1989" t="s">
        <v>28</v>
      </c>
      <c r="E1989" t="s">
        <v>4108</v>
      </c>
      <c r="F1989" s="1">
        <v>39823</v>
      </c>
    </row>
    <row r="1990" spans="1:6" x14ac:dyDescent="0.35">
      <c r="A1990" t="s">
        <v>4109</v>
      </c>
      <c r="B1990" t="s">
        <v>4036</v>
      </c>
      <c r="C1990" t="s">
        <v>4110</v>
      </c>
      <c r="D1990" t="s">
        <v>87</v>
      </c>
      <c r="E1990" t="s">
        <v>4111</v>
      </c>
      <c r="F1990" s="1">
        <v>39825</v>
      </c>
    </row>
    <row r="1991" spans="1:6" x14ac:dyDescent="0.35">
      <c r="A1991" t="s">
        <v>4112</v>
      </c>
      <c r="B1991" t="s">
        <v>4036</v>
      </c>
      <c r="C1991" t="s">
        <v>980</v>
      </c>
      <c r="D1991" t="s">
        <v>55</v>
      </c>
      <c r="E1991" t="s">
        <v>4113</v>
      </c>
      <c r="F1991" s="1">
        <v>39234</v>
      </c>
    </row>
    <row r="1992" spans="1:6" x14ac:dyDescent="0.35">
      <c r="A1992" t="s">
        <v>768</v>
      </c>
      <c r="B1992" t="s">
        <v>4036</v>
      </c>
      <c r="C1992" t="s">
        <v>4114</v>
      </c>
      <c r="D1992" t="s">
        <v>28</v>
      </c>
      <c r="E1992" t="s">
        <v>1035</v>
      </c>
      <c r="F1992" s="1">
        <v>37562</v>
      </c>
    </row>
    <row r="1993" spans="1:6" x14ac:dyDescent="0.35">
      <c r="A1993" t="s">
        <v>973</v>
      </c>
      <c r="B1993" t="s">
        <v>4036</v>
      </c>
      <c r="C1993" t="s">
        <v>4115</v>
      </c>
      <c r="D1993" t="s">
        <v>13</v>
      </c>
      <c r="E1993" t="s">
        <v>772</v>
      </c>
      <c r="F1993" s="1">
        <v>39234</v>
      </c>
    </row>
    <row r="1994" spans="1:6" x14ac:dyDescent="0.35">
      <c r="A1994" t="s">
        <v>4116</v>
      </c>
      <c r="B1994" t="s">
        <v>4036</v>
      </c>
      <c r="C1994" t="s">
        <v>27</v>
      </c>
      <c r="D1994" t="s">
        <v>28</v>
      </c>
      <c r="E1994" t="s">
        <v>657</v>
      </c>
      <c r="F1994" s="1">
        <v>40548</v>
      </c>
    </row>
    <row r="1995" spans="1:6" x14ac:dyDescent="0.35">
      <c r="A1995" t="s">
        <v>4117</v>
      </c>
      <c r="B1995" t="s">
        <v>4036</v>
      </c>
      <c r="C1995" t="s">
        <v>4118</v>
      </c>
      <c r="D1995" t="s">
        <v>28</v>
      </c>
      <c r="E1995" t="s">
        <v>853</v>
      </c>
      <c r="F1995" s="1">
        <v>41913</v>
      </c>
    </row>
    <row r="1996" spans="1:6" x14ac:dyDescent="0.35">
      <c r="A1996" t="s">
        <v>221</v>
      </c>
      <c r="B1996" t="s">
        <v>4036</v>
      </c>
      <c r="C1996" t="s">
        <v>4119</v>
      </c>
      <c r="D1996" t="s">
        <v>9</v>
      </c>
      <c r="E1996" t="s">
        <v>4120</v>
      </c>
      <c r="F1996" s="1">
        <v>37289</v>
      </c>
    </row>
    <row r="1997" spans="1:6" x14ac:dyDescent="0.35">
      <c r="A1997" t="s">
        <v>4121</v>
      </c>
      <c r="B1997" t="s">
        <v>4036</v>
      </c>
      <c r="C1997" t="s">
        <v>4122</v>
      </c>
      <c r="D1997" t="s">
        <v>20</v>
      </c>
      <c r="E1997" t="s">
        <v>4123</v>
      </c>
      <c r="F1997" s="1">
        <v>37165</v>
      </c>
    </row>
    <row r="1998" spans="1:6" x14ac:dyDescent="0.35">
      <c r="A1998" t="s">
        <v>4124</v>
      </c>
      <c r="B1998" t="s">
        <v>4036</v>
      </c>
      <c r="C1998" t="s">
        <v>4125</v>
      </c>
      <c r="D1998" t="s">
        <v>20</v>
      </c>
      <c r="E1998" t="s">
        <v>4126</v>
      </c>
      <c r="F1998" s="1">
        <v>36526</v>
      </c>
    </row>
    <row r="1999" spans="1:6" x14ac:dyDescent="0.35">
      <c r="A1999" t="s">
        <v>4127</v>
      </c>
      <c r="B1999" t="s">
        <v>4036</v>
      </c>
      <c r="C1999" t="s">
        <v>4128</v>
      </c>
      <c r="D1999" t="s">
        <v>340</v>
      </c>
      <c r="E1999" t="s">
        <v>512</v>
      </c>
      <c r="F1999" s="1">
        <v>38930</v>
      </c>
    </row>
    <row r="2000" spans="1:6" x14ac:dyDescent="0.35">
      <c r="A2000" t="s">
        <v>4129</v>
      </c>
      <c r="B2000" t="s">
        <v>4036</v>
      </c>
      <c r="C2000" t="s">
        <v>4130</v>
      </c>
      <c r="D2000" t="s">
        <v>87</v>
      </c>
      <c r="E2000" t="s">
        <v>558</v>
      </c>
    </row>
    <row r="2001" spans="1:6" x14ac:dyDescent="0.35">
      <c r="A2001" t="s">
        <v>4131</v>
      </c>
      <c r="B2001" t="s">
        <v>4036</v>
      </c>
      <c r="C2001" t="s">
        <v>4132</v>
      </c>
      <c r="D2001" t="s">
        <v>547</v>
      </c>
      <c r="E2001" t="s">
        <v>113</v>
      </c>
      <c r="F2001" s="1">
        <v>39173</v>
      </c>
    </row>
    <row r="2002" spans="1:6" x14ac:dyDescent="0.35">
      <c r="A2002" t="s">
        <v>2417</v>
      </c>
      <c r="B2002" t="s">
        <v>4036</v>
      </c>
      <c r="C2002" t="s">
        <v>4133</v>
      </c>
      <c r="D2002" t="s">
        <v>13</v>
      </c>
      <c r="E2002" t="s">
        <v>970</v>
      </c>
      <c r="F2002" s="1">
        <v>39234</v>
      </c>
    </row>
    <row r="2003" spans="1:6" x14ac:dyDescent="0.35">
      <c r="A2003" t="s">
        <v>1011</v>
      </c>
      <c r="B2003" t="s">
        <v>4036</v>
      </c>
      <c r="C2003" t="s">
        <v>4134</v>
      </c>
      <c r="D2003" t="s">
        <v>13</v>
      </c>
      <c r="E2003" t="s">
        <v>523</v>
      </c>
      <c r="F2003" s="1">
        <v>38991</v>
      </c>
    </row>
    <row r="2004" spans="1:6" x14ac:dyDescent="0.35">
      <c r="A2004" t="s">
        <v>4135</v>
      </c>
      <c r="B2004" t="s">
        <v>4036</v>
      </c>
      <c r="C2004" t="s">
        <v>4136</v>
      </c>
      <c r="D2004" t="s">
        <v>28</v>
      </c>
      <c r="E2004" t="s">
        <v>4137</v>
      </c>
      <c r="F2004" s="1">
        <v>36678</v>
      </c>
    </row>
    <row r="2005" spans="1:6" x14ac:dyDescent="0.35">
      <c r="A2005" t="s">
        <v>4138</v>
      </c>
      <c r="B2005" t="s">
        <v>4036</v>
      </c>
      <c r="C2005" t="s">
        <v>4139</v>
      </c>
      <c r="D2005" t="s">
        <v>20</v>
      </c>
      <c r="E2005" t="s">
        <v>130</v>
      </c>
      <c r="F2005" s="1">
        <v>37592</v>
      </c>
    </row>
    <row r="2006" spans="1:6" x14ac:dyDescent="0.35">
      <c r="A2006" t="s">
        <v>4140</v>
      </c>
      <c r="B2006" t="s">
        <v>4036</v>
      </c>
      <c r="C2006" t="s">
        <v>4141</v>
      </c>
      <c r="D2006" t="s">
        <v>87</v>
      </c>
      <c r="E2006" t="s">
        <v>1051</v>
      </c>
      <c r="F2006" s="1">
        <v>37531</v>
      </c>
    </row>
    <row r="2007" spans="1:6" x14ac:dyDescent="0.35">
      <c r="A2007" t="s">
        <v>4142</v>
      </c>
      <c r="B2007" t="s">
        <v>4036</v>
      </c>
      <c r="C2007" t="s">
        <v>4143</v>
      </c>
      <c r="D2007" t="s">
        <v>20</v>
      </c>
      <c r="E2007" t="s">
        <v>187</v>
      </c>
      <c r="F2007" s="1">
        <v>39173</v>
      </c>
    </row>
    <row r="2008" spans="1:6" x14ac:dyDescent="0.35">
      <c r="A2008" t="s">
        <v>4144</v>
      </c>
      <c r="B2008" t="s">
        <v>4036</v>
      </c>
      <c r="C2008" t="s">
        <v>4144</v>
      </c>
      <c r="D2008" t="s">
        <v>28</v>
      </c>
      <c r="E2008" t="s">
        <v>104</v>
      </c>
      <c r="F2008" s="1">
        <v>38169</v>
      </c>
    </row>
    <row r="2009" spans="1:6" x14ac:dyDescent="0.35">
      <c r="A2009" t="s">
        <v>4145</v>
      </c>
      <c r="B2009" t="s">
        <v>4036</v>
      </c>
      <c r="C2009" t="s">
        <v>4146</v>
      </c>
      <c r="D2009" t="s">
        <v>13</v>
      </c>
      <c r="E2009" t="s">
        <v>4147</v>
      </c>
      <c r="F2009" s="1">
        <v>36770</v>
      </c>
    </row>
    <row r="2010" spans="1:6" x14ac:dyDescent="0.35">
      <c r="A2010" t="s">
        <v>4148</v>
      </c>
      <c r="B2010" t="s">
        <v>4036</v>
      </c>
      <c r="C2010" t="s">
        <v>4149</v>
      </c>
      <c r="D2010" t="s">
        <v>13</v>
      </c>
      <c r="E2010" t="s">
        <v>1356</v>
      </c>
      <c r="F2010" s="1">
        <v>36404</v>
      </c>
    </row>
    <row r="2011" spans="1:6" x14ac:dyDescent="0.35">
      <c r="A2011" t="s">
        <v>4150</v>
      </c>
      <c r="B2011" t="s">
        <v>4036</v>
      </c>
      <c r="C2011" t="s">
        <v>4151</v>
      </c>
      <c r="D2011" t="s">
        <v>20</v>
      </c>
      <c r="E2011" t="s">
        <v>4152</v>
      </c>
      <c r="F2011" s="1">
        <v>36373</v>
      </c>
    </row>
    <row r="2012" spans="1:6" x14ac:dyDescent="0.35">
      <c r="A2012" t="s">
        <v>4153</v>
      </c>
      <c r="B2012" t="s">
        <v>4036</v>
      </c>
      <c r="C2012" t="s">
        <v>4154</v>
      </c>
      <c r="D2012" t="s">
        <v>13</v>
      </c>
      <c r="E2012" t="s">
        <v>4155</v>
      </c>
      <c r="F2012" s="1">
        <v>36770</v>
      </c>
    </row>
    <row r="2013" spans="1:6" x14ac:dyDescent="0.35">
      <c r="A2013" t="s">
        <v>607</v>
      </c>
      <c r="B2013" t="s">
        <v>4036</v>
      </c>
      <c r="C2013" t="s">
        <v>4156</v>
      </c>
      <c r="D2013" t="s">
        <v>13</v>
      </c>
      <c r="E2013" t="s">
        <v>915</v>
      </c>
      <c r="F2013" s="1">
        <v>39052</v>
      </c>
    </row>
    <row r="2014" spans="1:6" x14ac:dyDescent="0.35">
      <c r="A2014" t="s">
        <v>4157</v>
      </c>
      <c r="B2014" t="s">
        <v>4036</v>
      </c>
      <c r="C2014" t="s">
        <v>4158</v>
      </c>
      <c r="D2014" t="s">
        <v>270</v>
      </c>
      <c r="E2014" t="s">
        <v>843</v>
      </c>
    </row>
    <row r="2015" spans="1:6" x14ac:dyDescent="0.35">
      <c r="A2015" t="s">
        <v>4159</v>
      </c>
      <c r="B2015" t="s">
        <v>4036</v>
      </c>
      <c r="C2015" t="s">
        <v>4160</v>
      </c>
      <c r="D2015" t="s">
        <v>28</v>
      </c>
      <c r="E2015" t="s">
        <v>3271</v>
      </c>
      <c r="F2015" s="1">
        <v>37135</v>
      </c>
    </row>
    <row r="2016" spans="1:6" x14ac:dyDescent="0.35">
      <c r="A2016" t="s">
        <v>4161</v>
      </c>
      <c r="B2016" t="s">
        <v>4036</v>
      </c>
      <c r="C2016" t="s">
        <v>4162</v>
      </c>
      <c r="D2016" t="s">
        <v>9</v>
      </c>
      <c r="E2016" t="s">
        <v>88</v>
      </c>
    </row>
    <row r="2017" spans="1:6" x14ac:dyDescent="0.35">
      <c r="A2017" t="s">
        <v>4163</v>
      </c>
      <c r="B2017" t="s">
        <v>4036</v>
      </c>
      <c r="C2017" t="s">
        <v>4164</v>
      </c>
      <c r="D2017" t="s">
        <v>17</v>
      </c>
      <c r="E2017" t="s">
        <v>2563</v>
      </c>
    </row>
    <row r="2018" spans="1:6" x14ac:dyDescent="0.35">
      <c r="A2018" t="s">
        <v>4165</v>
      </c>
      <c r="B2018" t="s">
        <v>4036</v>
      </c>
      <c r="C2018" t="s">
        <v>358</v>
      </c>
      <c r="D2018" t="s">
        <v>28</v>
      </c>
      <c r="E2018" t="s">
        <v>1093</v>
      </c>
      <c r="F2018" s="1">
        <v>37348</v>
      </c>
    </row>
    <row r="2019" spans="1:6" x14ac:dyDescent="0.35">
      <c r="A2019" t="s">
        <v>4166</v>
      </c>
      <c r="B2019" t="s">
        <v>4036</v>
      </c>
      <c r="C2019" t="s">
        <v>4167</v>
      </c>
      <c r="D2019" t="s">
        <v>28</v>
      </c>
      <c r="E2019" t="s">
        <v>650</v>
      </c>
      <c r="F2019" s="1">
        <v>37135</v>
      </c>
    </row>
    <row r="2020" spans="1:6" x14ac:dyDescent="0.35">
      <c r="A2020" t="s">
        <v>4168</v>
      </c>
      <c r="B2020" t="s">
        <v>4036</v>
      </c>
      <c r="C2020" t="s">
        <v>4169</v>
      </c>
      <c r="D2020" t="s">
        <v>502</v>
      </c>
      <c r="E2020" t="s">
        <v>752</v>
      </c>
      <c r="F2020" s="1">
        <v>39234</v>
      </c>
    </row>
    <row r="2021" spans="1:6" x14ac:dyDescent="0.35">
      <c r="A2021" t="s">
        <v>4170</v>
      </c>
      <c r="B2021" t="s">
        <v>4036</v>
      </c>
      <c r="C2021" t="s">
        <v>4171</v>
      </c>
      <c r="D2021" t="s">
        <v>87</v>
      </c>
      <c r="E2021" t="s">
        <v>427</v>
      </c>
      <c r="F2021" s="1">
        <v>37531</v>
      </c>
    </row>
    <row r="2022" spans="1:6" x14ac:dyDescent="0.35">
      <c r="A2022" t="s">
        <v>4172</v>
      </c>
      <c r="B2022" t="s">
        <v>4036</v>
      </c>
      <c r="C2022" t="s">
        <v>4173</v>
      </c>
      <c r="D2022" t="s">
        <v>1318</v>
      </c>
      <c r="E2022" t="s">
        <v>4174</v>
      </c>
      <c r="F2022" s="1">
        <v>36434</v>
      </c>
    </row>
    <row r="2023" spans="1:6" x14ac:dyDescent="0.35">
      <c r="A2023" t="s">
        <v>2450</v>
      </c>
      <c r="B2023" t="s">
        <v>4036</v>
      </c>
      <c r="C2023" t="s">
        <v>4175</v>
      </c>
      <c r="D2023" t="s">
        <v>13</v>
      </c>
      <c r="E2023" t="s">
        <v>970</v>
      </c>
      <c r="F2023" s="1">
        <v>39022</v>
      </c>
    </row>
    <row r="2024" spans="1:6" x14ac:dyDescent="0.35">
      <c r="A2024" t="s">
        <v>2113</v>
      </c>
      <c r="B2024" t="s">
        <v>4036</v>
      </c>
      <c r="C2024" t="s">
        <v>4176</v>
      </c>
      <c r="D2024" t="s">
        <v>28</v>
      </c>
      <c r="E2024" t="s">
        <v>68</v>
      </c>
      <c r="F2024" s="1">
        <v>40909</v>
      </c>
    </row>
    <row r="2025" spans="1:6" x14ac:dyDescent="0.35">
      <c r="A2025" t="s">
        <v>4177</v>
      </c>
      <c r="B2025" t="s">
        <v>4178</v>
      </c>
      <c r="C2025" t="s">
        <v>4179</v>
      </c>
      <c r="D2025" t="s">
        <v>17</v>
      </c>
      <c r="E2025" t="s">
        <v>187</v>
      </c>
      <c r="F2025" s="1">
        <v>40909</v>
      </c>
    </row>
    <row r="2026" spans="1:6" x14ac:dyDescent="0.35">
      <c r="A2026" t="s">
        <v>4180</v>
      </c>
      <c r="B2026" t="s">
        <v>4178</v>
      </c>
      <c r="C2026" t="s">
        <v>4181</v>
      </c>
      <c r="D2026" t="s">
        <v>9</v>
      </c>
      <c r="E2026" t="s">
        <v>4182</v>
      </c>
      <c r="F2026" s="1">
        <v>39722</v>
      </c>
    </row>
    <row r="2027" spans="1:6" x14ac:dyDescent="0.35">
      <c r="A2027" t="s">
        <v>3291</v>
      </c>
      <c r="B2027" t="s">
        <v>4178</v>
      </c>
      <c r="C2027" t="s">
        <v>4183</v>
      </c>
      <c r="D2027" t="s">
        <v>20</v>
      </c>
      <c r="E2027" t="s">
        <v>40</v>
      </c>
      <c r="F2027" s="1">
        <v>36434</v>
      </c>
    </row>
    <row r="2028" spans="1:6" x14ac:dyDescent="0.35">
      <c r="A2028" t="s">
        <v>1222</v>
      </c>
      <c r="B2028" t="s">
        <v>4178</v>
      </c>
      <c r="C2028" t="s">
        <v>4184</v>
      </c>
      <c r="D2028" t="s">
        <v>20</v>
      </c>
      <c r="E2028" t="s">
        <v>4185</v>
      </c>
      <c r="F2028" s="1">
        <v>38353</v>
      </c>
    </row>
    <row r="2029" spans="1:6" x14ac:dyDescent="0.35">
      <c r="A2029" t="s">
        <v>2642</v>
      </c>
      <c r="B2029" t="s">
        <v>4178</v>
      </c>
      <c r="C2029" t="s">
        <v>27</v>
      </c>
      <c r="D2029" t="s">
        <v>28</v>
      </c>
      <c r="E2029" t="s">
        <v>492</v>
      </c>
      <c r="F2029" s="1">
        <v>40914</v>
      </c>
    </row>
    <row r="2030" spans="1:6" x14ac:dyDescent="0.35">
      <c r="A2030" t="s">
        <v>4186</v>
      </c>
      <c r="B2030" t="s">
        <v>4178</v>
      </c>
      <c r="C2030" t="s">
        <v>4187</v>
      </c>
      <c r="D2030" t="s">
        <v>20</v>
      </c>
      <c r="E2030" t="s">
        <v>199</v>
      </c>
    </row>
    <row r="2031" spans="1:6" x14ac:dyDescent="0.35">
      <c r="A2031" t="s">
        <v>4188</v>
      </c>
      <c r="B2031" t="s">
        <v>4178</v>
      </c>
      <c r="C2031" t="s">
        <v>4189</v>
      </c>
      <c r="D2031" t="s">
        <v>9</v>
      </c>
      <c r="E2031" t="s">
        <v>1093</v>
      </c>
      <c r="F2031" s="1">
        <v>38384</v>
      </c>
    </row>
    <row r="2032" spans="1:6" x14ac:dyDescent="0.35">
      <c r="A2032" t="s">
        <v>4190</v>
      </c>
      <c r="B2032" t="s">
        <v>4178</v>
      </c>
      <c r="C2032" t="s">
        <v>4191</v>
      </c>
      <c r="D2032" t="s">
        <v>87</v>
      </c>
      <c r="E2032" t="s">
        <v>4192</v>
      </c>
      <c r="F2032" s="1">
        <v>42370</v>
      </c>
    </row>
    <row r="2033" spans="1:6" x14ac:dyDescent="0.35">
      <c r="A2033" t="s">
        <v>4193</v>
      </c>
      <c r="B2033" t="s">
        <v>4178</v>
      </c>
      <c r="C2033" t="s">
        <v>4194</v>
      </c>
      <c r="D2033" t="s">
        <v>9</v>
      </c>
      <c r="E2033" t="s">
        <v>228</v>
      </c>
      <c r="F2033" s="1">
        <v>41730</v>
      </c>
    </row>
    <row r="2034" spans="1:6" x14ac:dyDescent="0.35">
      <c r="A2034" t="s">
        <v>3453</v>
      </c>
      <c r="B2034" t="s">
        <v>4178</v>
      </c>
      <c r="C2034" t="s">
        <v>4195</v>
      </c>
      <c r="D2034" t="s">
        <v>87</v>
      </c>
      <c r="E2034" t="s">
        <v>88</v>
      </c>
      <c r="F2034" s="1">
        <v>36161</v>
      </c>
    </row>
    <row r="2035" spans="1:6" x14ac:dyDescent="0.35">
      <c r="A2035" t="s">
        <v>1779</v>
      </c>
      <c r="B2035" t="s">
        <v>4178</v>
      </c>
      <c r="C2035" t="s">
        <v>4196</v>
      </c>
      <c r="D2035" t="s">
        <v>13</v>
      </c>
      <c r="E2035" t="s">
        <v>232</v>
      </c>
      <c r="F2035" s="1">
        <v>39417</v>
      </c>
    </row>
    <row r="2036" spans="1:6" x14ac:dyDescent="0.35">
      <c r="A2036" t="s">
        <v>662</v>
      </c>
      <c r="B2036" t="s">
        <v>4178</v>
      </c>
      <c r="C2036" t="s">
        <v>4197</v>
      </c>
      <c r="D2036" t="s">
        <v>24</v>
      </c>
      <c r="E2036" t="s">
        <v>1201</v>
      </c>
      <c r="F2036" s="1">
        <v>41821</v>
      </c>
    </row>
    <row r="2037" spans="1:6" x14ac:dyDescent="0.35">
      <c r="A2037" t="s">
        <v>4198</v>
      </c>
      <c r="B2037" t="s">
        <v>4178</v>
      </c>
      <c r="C2037" t="s">
        <v>4199</v>
      </c>
      <c r="D2037" t="s">
        <v>17</v>
      </c>
      <c r="E2037" t="s">
        <v>4200</v>
      </c>
    </row>
    <row r="2038" spans="1:6" x14ac:dyDescent="0.35">
      <c r="A2038" t="s">
        <v>2653</v>
      </c>
      <c r="B2038" t="s">
        <v>4178</v>
      </c>
      <c r="C2038" t="s">
        <v>4201</v>
      </c>
      <c r="D2038" t="s">
        <v>9</v>
      </c>
      <c r="E2038" t="s">
        <v>138</v>
      </c>
    </row>
    <row r="2039" spans="1:6" x14ac:dyDescent="0.35">
      <c r="A2039" t="s">
        <v>4202</v>
      </c>
      <c r="B2039" t="s">
        <v>4178</v>
      </c>
      <c r="C2039" t="s">
        <v>4083</v>
      </c>
      <c r="D2039" t="s">
        <v>28</v>
      </c>
      <c r="E2039" t="s">
        <v>149</v>
      </c>
    </row>
    <row r="2040" spans="1:6" x14ac:dyDescent="0.35">
      <c r="A2040" t="s">
        <v>4203</v>
      </c>
      <c r="B2040" t="s">
        <v>4178</v>
      </c>
      <c r="C2040" t="s">
        <v>4204</v>
      </c>
      <c r="D2040" t="s">
        <v>301</v>
      </c>
      <c r="E2040" t="s">
        <v>4205</v>
      </c>
    </row>
    <row r="2041" spans="1:6" x14ac:dyDescent="0.35">
      <c r="A2041" t="s">
        <v>35</v>
      </c>
      <c r="B2041" t="s">
        <v>4178</v>
      </c>
      <c r="C2041" t="s">
        <v>4206</v>
      </c>
      <c r="D2041" t="s">
        <v>20</v>
      </c>
      <c r="E2041" t="s">
        <v>4207</v>
      </c>
      <c r="F2041" s="1">
        <v>36923</v>
      </c>
    </row>
    <row r="2042" spans="1:6" x14ac:dyDescent="0.35">
      <c r="A2042" t="s">
        <v>4208</v>
      </c>
      <c r="B2042" t="s">
        <v>4178</v>
      </c>
      <c r="C2042" t="s">
        <v>4209</v>
      </c>
      <c r="D2042" t="s">
        <v>28</v>
      </c>
      <c r="E2042" t="s">
        <v>377</v>
      </c>
      <c r="F2042" s="1">
        <v>37226</v>
      </c>
    </row>
    <row r="2043" spans="1:6" x14ac:dyDescent="0.35">
      <c r="A2043" t="s">
        <v>1977</v>
      </c>
      <c r="B2043" t="s">
        <v>4178</v>
      </c>
      <c r="C2043" t="s">
        <v>4210</v>
      </c>
      <c r="D2043" t="s">
        <v>28</v>
      </c>
      <c r="E2043" t="s">
        <v>853</v>
      </c>
      <c r="F2043" s="1">
        <v>41883</v>
      </c>
    </row>
    <row r="2044" spans="1:6" x14ac:dyDescent="0.35">
      <c r="A2044" t="s">
        <v>4211</v>
      </c>
      <c r="B2044" t="s">
        <v>4178</v>
      </c>
      <c r="C2044" t="s">
        <v>4212</v>
      </c>
      <c r="D2044" t="s">
        <v>28</v>
      </c>
      <c r="E2044" t="s">
        <v>832</v>
      </c>
      <c r="F2044" s="1">
        <v>37226</v>
      </c>
    </row>
    <row r="2045" spans="1:6" x14ac:dyDescent="0.35">
      <c r="A2045" t="s">
        <v>4213</v>
      </c>
      <c r="B2045" t="s">
        <v>4178</v>
      </c>
      <c r="C2045" t="s">
        <v>4214</v>
      </c>
      <c r="D2045" t="s">
        <v>2248</v>
      </c>
      <c r="E2045" t="s">
        <v>2087</v>
      </c>
    </row>
    <row r="2046" spans="1:6" x14ac:dyDescent="0.35">
      <c r="A2046" t="s">
        <v>4215</v>
      </c>
      <c r="B2046" t="s">
        <v>4178</v>
      </c>
      <c r="C2046" t="s">
        <v>4216</v>
      </c>
      <c r="D2046" t="s">
        <v>87</v>
      </c>
      <c r="E2046" t="s">
        <v>1201</v>
      </c>
      <c r="F2046" s="1">
        <v>41760</v>
      </c>
    </row>
    <row r="2047" spans="1:6" x14ac:dyDescent="0.35">
      <c r="A2047" t="s">
        <v>4217</v>
      </c>
      <c r="B2047" t="s">
        <v>4178</v>
      </c>
      <c r="C2047" t="s">
        <v>555</v>
      </c>
      <c r="D2047" t="s">
        <v>17</v>
      </c>
      <c r="E2047" t="s">
        <v>81</v>
      </c>
      <c r="F2047" s="1">
        <v>39722</v>
      </c>
    </row>
    <row r="2048" spans="1:6" x14ac:dyDescent="0.35">
      <c r="A2048" t="s">
        <v>4218</v>
      </c>
      <c r="B2048" t="s">
        <v>4178</v>
      </c>
      <c r="C2048" t="s">
        <v>4219</v>
      </c>
      <c r="D2048" t="s">
        <v>28</v>
      </c>
      <c r="E2048" t="s">
        <v>3178</v>
      </c>
      <c r="F2048" s="1">
        <v>37226</v>
      </c>
    </row>
    <row r="2049" spans="1:6" x14ac:dyDescent="0.35">
      <c r="A2049" t="s">
        <v>3332</v>
      </c>
      <c r="B2049" t="s">
        <v>4178</v>
      </c>
      <c r="C2049" t="s">
        <v>4220</v>
      </c>
      <c r="D2049" t="s">
        <v>20</v>
      </c>
      <c r="E2049" t="s">
        <v>848</v>
      </c>
    </row>
    <row r="2050" spans="1:6" x14ac:dyDescent="0.35">
      <c r="A2050" t="s">
        <v>4221</v>
      </c>
      <c r="B2050" t="s">
        <v>4178</v>
      </c>
      <c r="C2050" t="s">
        <v>4222</v>
      </c>
      <c r="D2050" t="s">
        <v>87</v>
      </c>
      <c r="E2050" t="s">
        <v>321</v>
      </c>
      <c r="F2050" s="1">
        <v>37043</v>
      </c>
    </row>
    <row r="2051" spans="1:6" x14ac:dyDescent="0.35">
      <c r="A2051" t="s">
        <v>4223</v>
      </c>
      <c r="B2051" t="s">
        <v>4178</v>
      </c>
      <c r="C2051" t="s">
        <v>4224</v>
      </c>
      <c r="D2051" t="s">
        <v>20</v>
      </c>
      <c r="E2051" t="s">
        <v>4225</v>
      </c>
      <c r="F2051" s="1">
        <v>38504</v>
      </c>
    </row>
    <row r="2052" spans="1:6" x14ac:dyDescent="0.35">
      <c r="A2052" t="s">
        <v>4226</v>
      </c>
      <c r="B2052" t="s">
        <v>4178</v>
      </c>
      <c r="C2052" t="s">
        <v>27</v>
      </c>
      <c r="D2052" t="s">
        <v>9</v>
      </c>
      <c r="E2052" t="s">
        <v>4227</v>
      </c>
      <c r="F2052" s="1">
        <v>41883</v>
      </c>
    </row>
    <row r="2053" spans="1:6" x14ac:dyDescent="0.35">
      <c r="A2053" t="s">
        <v>491</v>
      </c>
      <c r="B2053" t="s">
        <v>4178</v>
      </c>
      <c r="C2053" t="s">
        <v>4228</v>
      </c>
      <c r="D2053" t="s">
        <v>28</v>
      </c>
      <c r="E2053" t="s">
        <v>4108</v>
      </c>
      <c r="F2053" s="1">
        <v>40179</v>
      </c>
    </row>
    <row r="2054" spans="1:6" x14ac:dyDescent="0.35">
      <c r="A2054" t="s">
        <v>4229</v>
      </c>
      <c r="B2054" t="s">
        <v>4178</v>
      </c>
      <c r="C2054" t="s">
        <v>358</v>
      </c>
      <c r="D2054" t="s">
        <v>17</v>
      </c>
      <c r="E2054" t="s">
        <v>113</v>
      </c>
      <c r="F2054" s="1">
        <v>40920</v>
      </c>
    </row>
    <row r="2055" spans="1:6" x14ac:dyDescent="0.35">
      <c r="A2055" t="s">
        <v>3929</v>
      </c>
      <c r="B2055" t="s">
        <v>4178</v>
      </c>
      <c r="C2055" t="s">
        <v>4230</v>
      </c>
      <c r="D2055" t="s">
        <v>55</v>
      </c>
      <c r="E2055" t="s">
        <v>1427</v>
      </c>
      <c r="F2055" t="s">
        <v>637</v>
      </c>
    </row>
    <row r="2056" spans="1:6" x14ac:dyDescent="0.35">
      <c r="A2056" t="s">
        <v>4231</v>
      </c>
      <c r="B2056" t="s">
        <v>4178</v>
      </c>
      <c r="C2056" t="s">
        <v>4232</v>
      </c>
      <c r="D2056" t="s">
        <v>17</v>
      </c>
      <c r="E2056" t="s">
        <v>4233</v>
      </c>
    </row>
    <row r="2057" spans="1:6" x14ac:dyDescent="0.35">
      <c r="A2057" t="s">
        <v>4234</v>
      </c>
      <c r="B2057" t="s">
        <v>4178</v>
      </c>
      <c r="C2057" t="s">
        <v>4235</v>
      </c>
      <c r="D2057" t="s">
        <v>20</v>
      </c>
      <c r="E2057" t="s">
        <v>4236</v>
      </c>
    </row>
    <row r="2058" spans="1:6" x14ac:dyDescent="0.35">
      <c r="A2058" t="s">
        <v>3632</v>
      </c>
      <c r="B2058" t="s">
        <v>4178</v>
      </c>
      <c r="C2058" t="s">
        <v>4237</v>
      </c>
      <c r="D2058" t="s">
        <v>28</v>
      </c>
      <c r="E2058" t="s">
        <v>119</v>
      </c>
      <c r="F2058" s="1">
        <v>40185</v>
      </c>
    </row>
    <row r="2059" spans="1:6" x14ac:dyDescent="0.35">
      <c r="A2059" t="s">
        <v>498</v>
      </c>
      <c r="B2059" t="s">
        <v>4178</v>
      </c>
      <c r="C2059" t="s">
        <v>4238</v>
      </c>
      <c r="D2059" t="s">
        <v>28</v>
      </c>
      <c r="E2059" t="s">
        <v>52</v>
      </c>
    </row>
    <row r="2060" spans="1:6" x14ac:dyDescent="0.35">
      <c r="A2060" t="s">
        <v>281</v>
      </c>
      <c r="B2060" t="s">
        <v>4178</v>
      </c>
      <c r="C2060" t="s">
        <v>4239</v>
      </c>
      <c r="D2060" t="s">
        <v>20</v>
      </c>
      <c r="E2060" t="s">
        <v>507</v>
      </c>
      <c r="F2060" s="1">
        <v>38353</v>
      </c>
    </row>
    <row r="2061" spans="1:6" x14ac:dyDescent="0.35">
      <c r="A2061" t="s">
        <v>3030</v>
      </c>
      <c r="B2061" t="s">
        <v>4178</v>
      </c>
      <c r="C2061" t="s">
        <v>4167</v>
      </c>
      <c r="D2061" t="s">
        <v>28</v>
      </c>
      <c r="E2061" t="s">
        <v>853</v>
      </c>
      <c r="F2061" s="1">
        <v>41883</v>
      </c>
    </row>
    <row r="2062" spans="1:6" x14ac:dyDescent="0.35">
      <c r="A2062" t="s">
        <v>4240</v>
      </c>
      <c r="B2062" t="s">
        <v>4178</v>
      </c>
      <c r="C2062" t="s">
        <v>387</v>
      </c>
      <c r="D2062" t="s">
        <v>461</v>
      </c>
      <c r="E2062" t="s">
        <v>2748</v>
      </c>
      <c r="F2062" s="1">
        <v>39823</v>
      </c>
    </row>
    <row r="2063" spans="1:6" x14ac:dyDescent="0.35">
      <c r="A2063" t="s">
        <v>292</v>
      </c>
      <c r="B2063" t="s">
        <v>4178</v>
      </c>
      <c r="C2063" t="s">
        <v>4241</v>
      </c>
      <c r="D2063" t="s">
        <v>28</v>
      </c>
      <c r="E2063" t="s">
        <v>4242</v>
      </c>
    </row>
    <row r="2064" spans="1:6" x14ac:dyDescent="0.35">
      <c r="A2064" t="s">
        <v>4243</v>
      </c>
      <c r="B2064" t="s">
        <v>4178</v>
      </c>
      <c r="C2064" t="s">
        <v>4244</v>
      </c>
      <c r="D2064" t="s">
        <v>17</v>
      </c>
      <c r="E2064" t="s">
        <v>571</v>
      </c>
      <c r="F2064" s="1">
        <v>39173</v>
      </c>
    </row>
    <row r="2065" spans="1:6" x14ac:dyDescent="0.35">
      <c r="A2065" t="s">
        <v>4245</v>
      </c>
      <c r="B2065" t="s">
        <v>4178</v>
      </c>
      <c r="C2065" t="s">
        <v>27</v>
      </c>
      <c r="D2065" t="s">
        <v>87</v>
      </c>
      <c r="E2065" t="s">
        <v>29</v>
      </c>
      <c r="F2065" s="1">
        <v>37289</v>
      </c>
    </row>
    <row r="2066" spans="1:6" x14ac:dyDescent="0.35">
      <c r="A2066" t="s">
        <v>2359</v>
      </c>
      <c r="B2066" t="s">
        <v>4178</v>
      </c>
      <c r="C2066" t="s">
        <v>4246</v>
      </c>
      <c r="D2066" t="s">
        <v>9</v>
      </c>
      <c r="E2066" t="s">
        <v>228</v>
      </c>
      <c r="F2066" s="1">
        <v>41883</v>
      </c>
    </row>
    <row r="2067" spans="1:6" x14ac:dyDescent="0.35">
      <c r="A2067" t="s">
        <v>4247</v>
      </c>
      <c r="B2067" t="s">
        <v>4178</v>
      </c>
      <c r="C2067" t="s">
        <v>4248</v>
      </c>
      <c r="D2067" t="s">
        <v>17</v>
      </c>
      <c r="E2067" t="s">
        <v>291</v>
      </c>
      <c r="F2067" s="1">
        <v>41730</v>
      </c>
    </row>
    <row r="2068" spans="1:6" x14ac:dyDescent="0.35">
      <c r="A2068" t="s">
        <v>3512</v>
      </c>
      <c r="B2068" t="s">
        <v>4178</v>
      </c>
      <c r="C2068" t="s">
        <v>4249</v>
      </c>
      <c r="D2068" t="s">
        <v>20</v>
      </c>
      <c r="E2068" t="s">
        <v>827</v>
      </c>
      <c r="F2068" s="1">
        <v>39600</v>
      </c>
    </row>
    <row r="2069" spans="1:6" x14ac:dyDescent="0.35">
      <c r="A2069" t="s">
        <v>4250</v>
      </c>
      <c r="B2069" t="s">
        <v>4178</v>
      </c>
      <c r="C2069" t="s">
        <v>4251</v>
      </c>
      <c r="D2069" t="s">
        <v>28</v>
      </c>
      <c r="E2069" t="s">
        <v>149</v>
      </c>
      <c r="F2069" s="1">
        <v>36192</v>
      </c>
    </row>
    <row r="2070" spans="1:6" x14ac:dyDescent="0.35">
      <c r="A2070" t="s">
        <v>4252</v>
      </c>
      <c r="B2070" t="s">
        <v>4178</v>
      </c>
      <c r="C2070" t="s">
        <v>27</v>
      </c>
      <c r="D2070" t="s">
        <v>28</v>
      </c>
      <c r="E2070" t="s">
        <v>4253</v>
      </c>
      <c r="F2070" s="1">
        <v>38838</v>
      </c>
    </row>
    <row r="2071" spans="1:6" x14ac:dyDescent="0.35">
      <c r="A2071" t="s">
        <v>4254</v>
      </c>
      <c r="B2071" t="s">
        <v>4178</v>
      </c>
      <c r="C2071" t="s">
        <v>4255</v>
      </c>
      <c r="D2071" t="s">
        <v>20</v>
      </c>
      <c r="E2071" t="s">
        <v>1438</v>
      </c>
      <c r="F2071" s="1">
        <v>38412</v>
      </c>
    </row>
    <row r="2072" spans="1:6" x14ac:dyDescent="0.35">
      <c r="A2072" t="s">
        <v>4256</v>
      </c>
      <c r="B2072" t="s">
        <v>4178</v>
      </c>
      <c r="C2072" t="s">
        <v>387</v>
      </c>
      <c r="D2072" t="s">
        <v>288</v>
      </c>
      <c r="E2072" t="s">
        <v>4257</v>
      </c>
    </row>
    <row r="2073" spans="1:6" x14ac:dyDescent="0.35">
      <c r="A2073" t="s">
        <v>4258</v>
      </c>
      <c r="B2073" t="s">
        <v>4178</v>
      </c>
      <c r="C2073" t="s">
        <v>4259</v>
      </c>
      <c r="D2073" t="s">
        <v>55</v>
      </c>
      <c r="E2073" t="s">
        <v>4260</v>
      </c>
    </row>
    <row r="2074" spans="1:6" x14ac:dyDescent="0.35">
      <c r="A2074" t="s">
        <v>4261</v>
      </c>
      <c r="B2074" t="s">
        <v>4178</v>
      </c>
      <c r="C2074" t="s">
        <v>2483</v>
      </c>
      <c r="D2074" t="s">
        <v>28</v>
      </c>
      <c r="E2074" t="s">
        <v>1194</v>
      </c>
      <c r="F2074" s="1">
        <v>41852</v>
      </c>
    </row>
    <row r="2075" spans="1:6" x14ac:dyDescent="0.35">
      <c r="A2075" t="s">
        <v>4262</v>
      </c>
      <c r="B2075" t="s">
        <v>4178</v>
      </c>
      <c r="C2075" t="s">
        <v>4263</v>
      </c>
      <c r="D2075" t="s">
        <v>17</v>
      </c>
      <c r="E2075" t="s">
        <v>1035</v>
      </c>
      <c r="F2075" s="1">
        <v>41278</v>
      </c>
    </row>
    <row r="2076" spans="1:6" x14ac:dyDescent="0.35">
      <c r="A2076" t="s">
        <v>4264</v>
      </c>
      <c r="B2076" t="s">
        <v>4178</v>
      </c>
      <c r="C2076" t="s">
        <v>1121</v>
      </c>
      <c r="D2076" t="s">
        <v>55</v>
      </c>
      <c r="E2076" t="s">
        <v>1194</v>
      </c>
      <c r="F2076" s="1">
        <v>38596</v>
      </c>
    </row>
    <row r="2077" spans="1:6" x14ac:dyDescent="0.35">
      <c r="A2077" t="s">
        <v>4265</v>
      </c>
      <c r="B2077" t="s">
        <v>4178</v>
      </c>
      <c r="C2077" t="s">
        <v>4266</v>
      </c>
      <c r="D2077" t="s">
        <v>17</v>
      </c>
      <c r="E2077" t="s">
        <v>149</v>
      </c>
      <c r="F2077" s="1">
        <v>41609</v>
      </c>
    </row>
    <row r="2078" spans="1:6" x14ac:dyDescent="0.35">
      <c r="A2078" t="s">
        <v>2912</v>
      </c>
      <c r="B2078" t="s">
        <v>4178</v>
      </c>
      <c r="C2078" t="s">
        <v>27</v>
      </c>
      <c r="D2078" t="s">
        <v>28</v>
      </c>
      <c r="E2078" t="s">
        <v>130</v>
      </c>
    </row>
    <row r="2079" spans="1:6" x14ac:dyDescent="0.35">
      <c r="A2079" t="s">
        <v>4267</v>
      </c>
      <c r="B2079" t="s">
        <v>4178</v>
      </c>
      <c r="C2079" t="s">
        <v>1809</v>
      </c>
      <c r="D2079" t="s">
        <v>9</v>
      </c>
      <c r="E2079" t="s">
        <v>4268</v>
      </c>
    </row>
    <row r="2080" spans="1:6" x14ac:dyDescent="0.35">
      <c r="A2080" t="s">
        <v>2733</v>
      </c>
      <c r="B2080" t="s">
        <v>4178</v>
      </c>
      <c r="C2080" t="s">
        <v>4269</v>
      </c>
      <c r="D2080" t="s">
        <v>87</v>
      </c>
      <c r="E2080" t="s">
        <v>81</v>
      </c>
      <c r="F2080" s="1">
        <v>39820</v>
      </c>
    </row>
    <row r="2081" spans="1:6" x14ac:dyDescent="0.35">
      <c r="A2081" t="s">
        <v>4270</v>
      </c>
      <c r="B2081" t="s">
        <v>4178</v>
      </c>
      <c r="C2081" t="s">
        <v>4271</v>
      </c>
      <c r="D2081" t="s">
        <v>9</v>
      </c>
      <c r="E2081" t="s">
        <v>3376</v>
      </c>
      <c r="F2081" s="1">
        <v>37744</v>
      </c>
    </row>
    <row r="2082" spans="1:6" x14ac:dyDescent="0.35">
      <c r="A2082" t="s">
        <v>2927</v>
      </c>
      <c r="B2082" t="s">
        <v>4178</v>
      </c>
      <c r="C2082" t="s">
        <v>4272</v>
      </c>
      <c r="D2082" t="s">
        <v>28</v>
      </c>
      <c r="E2082" t="s">
        <v>2927</v>
      </c>
      <c r="F2082" s="1">
        <v>37624</v>
      </c>
    </row>
    <row r="2083" spans="1:6" x14ac:dyDescent="0.35">
      <c r="A2083" t="s">
        <v>4273</v>
      </c>
      <c r="B2083" t="s">
        <v>4178</v>
      </c>
      <c r="C2083" t="s">
        <v>4274</v>
      </c>
      <c r="D2083" t="s">
        <v>9</v>
      </c>
      <c r="E2083" t="s">
        <v>263</v>
      </c>
      <c r="F2083" s="1">
        <v>39822</v>
      </c>
    </row>
    <row r="2084" spans="1:6" x14ac:dyDescent="0.35">
      <c r="A2084" t="s">
        <v>4275</v>
      </c>
      <c r="B2084" t="s">
        <v>4178</v>
      </c>
      <c r="C2084" t="s">
        <v>4276</v>
      </c>
      <c r="D2084" t="s">
        <v>87</v>
      </c>
      <c r="E2084" t="s">
        <v>321</v>
      </c>
    </row>
    <row r="2085" spans="1:6" x14ac:dyDescent="0.35">
      <c r="A2085" t="s">
        <v>4277</v>
      </c>
      <c r="B2085" t="s">
        <v>4178</v>
      </c>
      <c r="C2085" t="s">
        <v>4278</v>
      </c>
      <c r="D2085" t="s">
        <v>13</v>
      </c>
      <c r="E2085" t="s">
        <v>4279</v>
      </c>
      <c r="F2085" s="1">
        <v>38412</v>
      </c>
    </row>
    <row r="2086" spans="1:6" x14ac:dyDescent="0.35">
      <c r="A2086" t="s">
        <v>3238</v>
      </c>
      <c r="B2086" t="s">
        <v>4178</v>
      </c>
      <c r="C2086" t="s">
        <v>4280</v>
      </c>
      <c r="D2086" t="s">
        <v>55</v>
      </c>
      <c r="E2086" t="s">
        <v>14</v>
      </c>
      <c r="F2086" s="1">
        <v>39600</v>
      </c>
    </row>
    <row r="2087" spans="1:6" x14ac:dyDescent="0.35">
      <c r="A2087" t="s">
        <v>4281</v>
      </c>
      <c r="B2087" t="s">
        <v>4178</v>
      </c>
      <c r="C2087" t="s">
        <v>4282</v>
      </c>
      <c r="D2087" t="s">
        <v>3232</v>
      </c>
      <c r="E2087" t="s">
        <v>848</v>
      </c>
      <c r="F2087" s="1">
        <v>39661</v>
      </c>
    </row>
    <row r="2088" spans="1:6" x14ac:dyDescent="0.35">
      <c r="A2088" t="s">
        <v>153</v>
      </c>
      <c r="B2088" t="s">
        <v>4178</v>
      </c>
      <c r="C2088" t="s">
        <v>4283</v>
      </c>
      <c r="D2088" t="s">
        <v>20</v>
      </c>
      <c r="E2088" t="s">
        <v>843</v>
      </c>
    </row>
    <row r="2089" spans="1:6" x14ac:dyDescent="0.35">
      <c r="A2089" t="s">
        <v>4284</v>
      </c>
      <c r="B2089" t="s">
        <v>4178</v>
      </c>
      <c r="C2089" t="s">
        <v>4285</v>
      </c>
      <c r="D2089" t="s">
        <v>13</v>
      </c>
      <c r="E2089" t="s">
        <v>490</v>
      </c>
      <c r="F2089" s="1">
        <v>39448</v>
      </c>
    </row>
    <row r="2090" spans="1:6" x14ac:dyDescent="0.35">
      <c r="A2090" t="s">
        <v>4286</v>
      </c>
      <c r="B2090" t="s">
        <v>4178</v>
      </c>
      <c r="C2090" t="s">
        <v>4287</v>
      </c>
      <c r="D2090" t="s">
        <v>55</v>
      </c>
      <c r="E2090" t="s">
        <v>56</v>
      </c>
      <c r="F2090" t="s">
        <v>637</v>
      </c>
    </row>
    <row r="2091" spans="1:6" x14ac:dyDescent="0.35">
      <c r="A2091" t="s">
        <v>4288</v>
      </c>
      <c r="B2091" t="s">
        <v>4178</v>
      </c>
      <c r="C2091" t="s">
        <v>4289</v>
      </c>
      <c r="D2091" t="s">
        <v>9</v>
      </c>
      <c r="E2091" t="s">
        <v>1913</v>
      </c>
      <c r="F2091" s="1">
        <v>38808</v>
      </c>
    </row>
    <row r="2092" spans="1:6" x14ac:dyDescent="0.35">
      <c r="A2092" t="s">
        <v>3554</v>
      </c>
      <c r="B2092" t="s">
        <v>4178</v>
      </c>
      <c r="C2092" t="s">
        <v>4290</v>
      </c>
      <c r="D2092" t="s">
        <v>270</v>
      </c>
      <c r="E2092" t="s">
        <v>113</v>
      </c>
      <c r="F2092" s="1">
        <v>41276</v>
      </c>
    </row>
    <row r="2093" spans="1:6" x14ac:dyDescent="0.35">
      <c r="A2093" t="s">
        <v>4291</v>
      </c>
      <c r="B2093" t="s">
        <v>4178</v>
      </c>
      <c r="C2093" t="s">
        <v>555</v>
      </c>
      <c r="D2093" t="s">
        <v>9</v>
      </c>
      <c r="E2093" t="s">
        <v>1571</v>
      </c>
      <c r="F2093" s="1">
        <v>39600</v>
      </c>
    </row>
    <row r="2094" spans="1:6" x14ac:dyDescent="0.35">
      <c r="A2094" t="s">
        <v>607</v>
      </c>
      <c r="B2094" t="s">
        <v>4178</v>
      </c>
      <c r="C2094" t="s">
        <v>4292</v>
      </c>
      <c r="D2094" t="s">
        <v>13</v>
      </c>
      <c r="E2094" t="s">
        <v>2243</v>
      </c>
      <c r="F2094" s="1">
        <v>39630</v>
      </c>
    </row>
    <row r="2095" spans="1:6" x14ac:dyDescent="0.35">
      <c r="A2095" t="s">
        <v>607</v>
      </c>
      <c r="B2095" t="s">
        <v>4178</v>
      </c>
      <c r="C2095" t="s">
        <v>4293</v>
      </c>
      <c r="D2095" t="s">
        <v>13</v>
      </c>
      <c r="E2095" t="s">
        <v>3414</v>
      </c>
      <c r="F2095" s="1">
        <v>39417</v>
      </c>
    </row>
    <row r="2096" spans="1:6" x14ac:dyDescent="0.35">
      <c r="A2096" t="s">
        <v>3101</v>
      </c>
      <c r="B2096" t="s">
        <v>4178</v>
      </c>
      <c r="C2096" t="s">
        <v>4294</v>
      </c>
      <c r="D2096" t="s">
        <v>87</v>
      </c>
      <c r="E2096" t="s">
        <v>4295</v>
      </c>
      <c r="F2096" s="1">
        <v>40914</v>
      </c>
    </row>
    <row r="2097" spans="1:6" x14ac:dyDescent="0.35">
      <c r="A2097" t="s">
        <v>4296</v>
      </c>
      <c r="B2097" t="s">
        <v>4178</v>
      </c>
      <c r="C2097" t="s">
        <v>4297</v>
      </c>
      <c r="D2097" t="s">
        <v>28</v>
      </c>
      <c r="E2097" t="s">
        <v>402</v>
      </c>
      <c r="F2097" s="1">
        <v>39417</v>
      </c>
    </row>
    <row r="2098" spans="1:6" x14ac:dyDescent="0.35">
      <c r="A2098" t="s">
        <v>4298</v>
      </c>
      <c r="B2098" t="s">
        <v>4178</v>
      </c>
      <c r="C2098" t="s">
        <v>4299</v>
      </c>
      <c r="D2098" t="s">
        <v>20</v>
      </c>
      <c r="E2098" t="s">
        <v>4300</v>
      </c>
      <c r="F2098" s="1">
        <v>38353</v>
      </c>
    </row>
    <row r="2099" spans="1:6" x14ac:dyDescent="0.35">
      <c r="A2099" t="s">
        <v>4301</v>
      </c>
      <c r="B2099" t="s">
        <v>4178</v>
      </c>
      <c r="C2099" t="s">
        <v>123</v>
      </c>
      <c r="D2099" t="s">
        <v>2248</v>
      </c>
      <c r="E2099" t="s">
        <v>149</v>
      </c>
      <c r="F2099" s="1">
        <v>41852</v>
      </c>
    </row>
    <row r="2100" spans="1:6" x14ac:dyDescent="0.35">
      <c r="A2100" t="s">
        <v>4302</v>
      </c>
      <c r="B2100" t="s">
        <v>4178</v>
      </c>
      <c r="C2100" t="s">
        <v>4303</v>
      </c>
      <c r="D2100" t="s">
        <v>20</v>
      </c>
      <c r="E2100" t="s">
        <v>40</v>
      </c>
      <c r="F2100" s="1">
        <v>38534</v>
      </c>
    </row>
    <row r="2101" spans="1:6" x14ac:dyDescent="0.35">
      <c r="A2101" t="s">
        <v>4304</v>
      </c>
      <c r="B2101" t="s">
        <v>4178</v>
      </c>
      <c r="C2101" t="s">
        <v>4305</v>
      </c>
      <c r="D2101" t="s">
        <v>87</v>
      </c>
      <c r="E2101" t="s">
        <v>74</v>
      </c>
      <c r="F2101" s="1">
        <v>40550</v>
      </c>
    </row>
    <row r="2102" spans="1:6" x14ac:dyDescent="0.35">
      <c r="A2102" t="s">
        <v>1190</v>
      </c>
      <c r="B2102" t="s">
        <v>4178</v>
      </c>
      <c r="C2102" t="s">
        <v>4306</v>
      </c>
      <c r="D2102" t="s">
        <v>28</v>
      </c>
      <c r="E2102" t="s">
        <v>709</v>
      </c>
      <c r="F2102" s="1">
        <v>36678</v>
      </c>
    </row>
    <row r="2103" spans="1:6" x14ac:dyDescent="0.35">
      <c r="A2103" t="s">
        <v>3728</v>
      </c>
      <c r="B2103" t="s">
        <v>4178</v>
      </c>
      <c r="C2103" t="s">
        <v>4307</v>
      </c>
      <c r="D2103" t="s">
        <v>28</v>
      </c>
      <c r="E2103" t="s">
        <v>4308</v>
      </c>
      <c r="F2103" s="1">
        <v>39825</v>
      </c>
    </row>
    <row r="2104" spans="1:6" x14ac:dyDescent="0.35">
      <c r="A2104" t="s">
        <v>1566</v>
      </c>
      <c r="B2104" t="s">
        <v>4178</v>
      </c>
      <c r="C2104" t="s">
        <v>4309</v>
      </c>
      <c r="D2104" t="s">
        <v>20</v>
      </c>
      <c r="E2104" t="s">
        <v>1568</v>
      </c>
      <c r="F2104" s="1">
        <v>41883</v>
      </c>
    </row>
    <row r="2105" spans="1:6" x14ac:dyDescent="0.35">
      <c r="A2105" t="s">
        <v>4310</v>
      </c>
      <c r="B2105" t="s">
        <v>4178</v>
      </c>
      <c r="C2105" t="s">
        <v>4311</v>
      </c>
      <c r="D2105" t="s">
        <v>28</v>
      </c>
      <c r="E2105" t="s">
        <v>3141</v>
      </c>
      <c r="F2105" s="1">
        <v>39448</v>
      </c>
    </row>
    <row r="2106" spans="1:6" x14ac:dyDescent="0.35">
      <c r="A2106" t="s">
        <v>3874</v>
      </c>
      <c r="B2106" t="s">
        <v>4178</v>
      </c>
      <c r="C2106" t="s">
        <v>4312</v>
      </c>
      <c r="D2106" t="s">
        <v>87</v>
      </c>
      <c r="E2106" t="s">
        <v>4313</v>
      </c>
      <c r="F2106" s="1">
        <v>41760</v>
      </c>
    </row>
    <row r="2107" spans="1:6" x14ac:dyDescent="0.35">
      <c r="A2107" t="s">
        <v>4314</v>
      </c>
      <c r="B2107" t="s">
        <v>4178</v>
      </c>
      <c r="C2107" t="s">
        <v>4315</v>
      </c>
      <c r="D2107" t="s">
        <v>9</v>
      </c>
      <c r="E2107" t="s">
        <v>750</v>
      </c>
      <c r="F2107" s="1">
        <v>41883</v>
      </c>
    </row>
    <row r="2108" spans="1:6" x14ac:dyDescent="0.35">
      <c r="A2108" t="s">
        <v>4316</v>
      </c>
      <c r="B2108" t="s">
        <v>4178</v>
      </c>
      <c r="C2108" t="s">
        <v>4317</v>
      </c>
      <c r="D2108" t="s">
        <v>28</v>
      </c>
      <c r="E2108" t="s">
        <v>1902</v>
      </c>
      <c r="F2108" s="1">
        <v>41791</v>
      </c>
    </row>
    <row r="2109" spans="1:6" x14ac:dyDescent="0.35">
      <c r="A2109" t="s">
        <v>4318</v>
      </c>
      <c r="B2109" t="s">
        <v>4178</v>
      </c>
      <c r="C2109" t="s">
        <v>4319</v>
      </c>
      <c r="D2109" t="s">
        <v>9</v>
      </c>
      <c r="E2109" t="s">
        <v>1247</v>
      </c>
      <c r="F2109" s="1">
        <v>42552</v>
      </c>
    </row>
    <row r="2110" spans="1:6" x14ac:dyDescent="0.35">
      <c r="A2110" t="s">
        <v>4320</v>
      </c>
      <c r="B2110" t="s">
        <v>4178</v>
      </c>
      <c r="C2110" t="s">
        <v>4321</v>
      </c>
      <c r="D2110" t="s">
        <v>9</v>
      </c>
      <c r="E2110" t="s">
        <v>104</v>
      </c>
    </row>
    <row r="2111" spans="1:6" x14ac:dyDescent="0.35">
      <c r="A2111" t="s">
        <v>1405</v>
      </c>
      <c r="B2111" t="s">
        <v>4178</v>
      </c>
      <c r="C2111" t="s">
        <v>4322</v>
      </c>
      <c r="D2111" t="s">
        <v>9</v>
      </c>
      <c r="E2111" t="s">
        <v>65</v>
      </c>
      <c r="F2111" s="1">
        <v>38657</v>
      </c>
    </row>
    <row r="2112" spans="1:6" x14ac:dyDescent="0.35">
      <c r="A2112" t="s">
        <v>4323</v>
      </c>
      <c r="B2112" t="s">
        <v>4178</v>
      </c>
      <c r="C2112" t="s">
        <v>4324</v>
      </c>
      <c r="D2112" t="s">
        <v>28</v>
      </c>
      <c r="E2112" t="s">
        <v>1226</v>
      </c>
      <c r="F2112" s="1">
        <v>39448</v>
      </c>
    </row>
    <row r="2113" spans="1:6" x14ac:dyDescent="0.35">
      <c r="A2113" t="s">
        <v>859</v>
      </c>
      <c r="B2113" t="s">
        <v>4178</v>
      </c>
      <c r="C2113" t="s">
        <v>4325</v>
      </c>
      <c r="D2113" t="s">
        <v>20</v>
      </c>
      <c r="E2113" t="s">
        <v>583</v>
      </c>
    </row>
    <row r="2114" spans="1:6" x14ac:dyDescent="0.35">
      <c r="A2114" t="s">
        <v>4326</v>
      </c>
      <c r="B2114" t="s">
        <v>4327</v>
      </c>
      <c r="C2114" t="s">
        <v>4328</v>
      </c>
      <c r="D2114" t="s">
        <v>9</v>
      </c>
      <c r="E2114" t="s">
        <v>4329</v>
      </c>
      <c r="F2114" s="1">
        <v>39387</v>
      </c>
    </row>
    <row r="2115" spans="1:6" x14ac:dyDescent="0.35">
      <c r="A2115" t="s">
        <v>4330</v>
      </c>
      <c r="B2115" t="s">
        <v>4327</v>
      </c>
      <c r="C2115" t="s">
        <v>4331</v>
      </c>
      <c r="D2115" t="s">
        <v>20</v>
      </c>
      <c r="E2115" t="s">
        <v>4332</v>
      </c>
      <c r="F2115" s="1">
        <v>39387</v>
      </c>
    </row>
    <row r="2116" spans="1:6" x14ac:dyDescent="0.35">
      <c r="A2116" t="s">
        <v>4333</v>
      </c>
      <c r="B2116" t="s">
        <v>4327</v>
      </c>
      <c r="C2116" t="s">
        <v>27</v>
      </c>
      <c r="D2116" t="s">
        <v>775</v>
      </c>
      <c r="E2116" t="s">
        <v>149</v>
      </c>
    </row>
    <row r="2117" spans="1:6" x14ac:dyDescent="0.35">
      <c r="A2117" t="s">
        <v>4334</v>
      </c>
      <c r="B2117" t="s">
        <v>4327</v>
      </c>
      <c r="C2117" t="s">
        <v>4335</v>
      </c>
      <c r="D2117" t="s">
        <v>288</v>
      </c>
      <c r="E2117" t="s">
        <v>228</v>
      </c>
      <c r="F2117" s="1">
        <v>38687</v>
      </c>
    </row>
    <row r="2118" spans="1:6" x14ac:dyDescent="0.35">
      <c r="A2118" t="s">
        <v>1232</v>
      </c>
      <c r="B2118" t="s">
        <v>4327</v>
      </c>
      <c r="C2118" t="s">
        <v>4336</v>
      </c>
      <c r="D2118" t="s">
        <v>87</v>
      </c>
      <c r="E2118" t="s">
        <v>4337</v>
      </c>
      <c r="F2118" s="1">
        <v>44378</v>
      </c>
    </row>
    <row r="2119" spans="1:6" x14ac:dyDescent="0.35">
      <c r="A2119" t="s">
        <v>4338</v>
      </c>
      <c r="B2119" t="s">
        <v>4327</v>
      </c>
      <c r="C2119" t="s">
        <v>4339</v>
      </c>
      <c r="D2119" t="s">
        <v>17</v>
      </c>
      <c r="E2119" t="s">
        <v>291</v>
      </c>
      <c r="F2119" s="1">
        <v>37408</v>
      </c>
    </row>
    <row r="2120" spans="1:6" x14ac:dyDescent="0.35">
      <c r="A2120" t="s">
        <v>4340</v>
      </c>
      <c r="B2120" t="s">
        <v>4327</v>
      </c>
      <c r="C2120" t="s">
        <v>387</v>
      </c>
      <c r="D2120" t="s">
        <v>20</v>
      </c>
      <c r="E2120" t="s">
        <v>283</v>
      </c>
    </row>
    <row r="2121" spans="1:6" x14ac:dyDescent="0.35">
      <c r="A2121" t="s">
        <v>4341</v>
      </c>
      <c r="B2121" t="s">
        <v>4327</v>
      </c>
      <c r="C2121" t="s">
        <v>4342</v>
      </c>
      <c r="D2121" t="s">
        <v>9</v>
      </c>
      <c r="E2121" t="s">
        <v>1229</v>
      </c>
      <c r="F2121" s="1">
        <v>39387</v>
      </c>
    </row>
    <row r="2122" spans="1:6" x14ac:dyDescent="0.35">
      <c r="A2122" t="s">
        <v>4188</v>
      </c>
      <c r="B2122" t="s">
        <v>4327</v>
      </c>
      <c r="C2122" t="s">
        <v>363</v>
      </c>
      <c r="D2122" t="s">
        <v>9</v>
      </c>
      <c r="E2122" t="s">
        <v>1093</v>
      </c>
      <c r="F2122" s="1">
        <v>38169</v>
      </c>
    </row>
    <row r="2123" spans="1:6" x14ac:dyDescent="0.35">
      <c r="A2123" t="s">
        <v>4343</v>
      </c>
      <c r="B2123" t="s">
        <v>4327</v>
      </c>
      <c r="C2123" t="s">
        <v>4344</v>
      </c>
      <c r="D2123" t="s">
        <v>28</v>
      </c>
      <c r="E2123" t="s">
        <v>1693</v>
      </c>
      <c r="F2123" s="1">
        <v>39417</v>
      </c>
    </row>
    <row r="2124" spans="1:6" x14ac:dyDescent="0.35">
      <c r="A2124" t="s">
        <v>4345</v>
      </c>
      <c r="B2124" t="s">
        <v>4327</v>
      </c>
      <c r="C2124" t="s">
        <v>358</v>
      </c>
      <c r="D2124" t="s">
        <v>55</v>
      </c>
      <c r="E2124" t="s">
        <v>291</v>
      </c>
    </row>
    <row r="2125" spans="1:6" x14ac:dyDescent="0.35">
      <c r="A2125" t="s">
        <v>4346</v>
      </c>
      <c r="B2125" t="s">
        <v>4327</v>
      </c>
      <c r="C2125" t="s">
        <v>4347</v>
      </c>
      <c r="D2125" t="s">
        <v>2248</v>
      </c>
      <c r="E2125" t="s">
        <v>4348</v>
      </c>
      <c r="F2125" s="1">
        <v>39142</v>
      </c>
    </row>
    <row r="2126" spans="1:6" x14ac:dyDescent="0.35">
      <c r="A2126" t="s">
        <v>3143</v>
      </c>
      <c r="B2126" t="s">
        <v>4327</v>
      </c>
      <c r="C2126" t="s">
        <v>27</v>
      </c>
      <c r="D2126" t="s">
        <v>20</v>
      </c>
      <c r="E2126" t="s">
        <v>280</v>
      </c>
      <c r="F2126" s="1">
        <v>39234</v>
      </c>
    </row>
    <row r="2127" spans="1:6" x14ac:dyDescent="0.35">
      <c r="A2127" t="s">
        <v>4349</v>
      </c>
      <c r="B2127" t="s">
        <v>4327</v>
      </c>
      <c r="C2127" t="s">
        <v>4350</v>
      </c>
      <c r="D2127" t="s">
        <v>301</v>
      </c>
      <c r="E2127" t="s">
        <v>477</v>
      </c>
    </row>
    <row r="2128" spans="1:6" x14ac:dyDescent="0.35">
      <c r="A2128" t="s">
        <v>2657</v>
      </c>
      <c r="B2128" t="s">
        <v>4327</v>
      </c>
      <c r="C2128" t="s">
        <v>4351</v>
      </c>
      <c r="D2128" t="s">
        <v>9</v>
      </c>
      <c r="E2128" t="s">
        <v>81</v>
      </c>
      <c r="F2128" s="1">
        <v>40913</v>
      </c>
    </row>
    <row r="2129" spans="1:6" x14ac:dyDescent="0.35">
      <c r="A2129" t="s">
        <v>4352</v>
      </c>
      <c r="B2129" t="s">
        <v>4327</v>
      </c>
      <c r="C2129" t="s">
        <v>4353</v>
      </c>
      <c r="D2129" t="s">
        <v>28</v>
      </c>
      <c r="E2129" t="s">
        <v>972</v>
      </c>
      <c r="F2129" s="1">
        <v>39479</v>
      </c>
    </row>
    <row r="2130" spans="1:6" x14ac:dyDescent="0.35">
      <c r="A2130" t="s">
        <v>4354</v>
      </c>
      <c r="B2130" t="s">
        <v>4327</v>
      </c>
      <c r="C2130" t="s">
        <v>4355</v>
      </c>
      <c r="D2130" t="s">
        <v>20</v>
      </c>
      <c r="E2130" t="s">
        <v>187</v>
      </c>
      <c r="F2130" s="1">
        <v>37226</v>
      </c>
    </row>
    <row r="2131" spans="1:6" x14ac:dyDescent="0.35">
      <c r="A2131" t="s">
        <v>683</v>
      </c>
      <c r="B2131" t="s">
        <v>4327</v>
      </c>
      <c r="C2131" t="s">
        <v>4356</v>
      </c>
      <c r="D2131" t="s">
        <v>340</v>
      </c>
      <c r="E2131" t="s">
        <v>2841</v>
      </c>
      <c r="F2131" s="1">
        <v>40190</v>
      </c>
    </row>
    <row r="2132" spans="1:6" x14ac:dyDescent="0.35">
      <c r="A2132" t="s">
        <v>1278</v>
      </c>
      <c r="B2132" t="s">
        <v>4327</v>
      </c>
      <c r="C2132" t="s">
        <v>1279</v>
      </c>
      <c r="D2132" t="s">
        <v>28</v>
      </c>
      <c r="E2132" t="s">
        <v>2563</v>
      </c>
    </row>
    <row r="2133" spans="1:6" x14ac:dyDescent="0.35">
      <c r="A2133" t="s">
        <v>4357</v>
      </c>
      <c r="B2133" t="s">
        <v>4327</v>
      </c>
      <c r="C2133" t="s">
        <v>4358</v>
      </c>
      <c r="D2133" t="s">
        <v>55</v>
      </c>
      <c r="E2133" t="s">
        <v>520</v>
      </c>
      <c r="F2133" t="s">
        <v>637</v>
      </c>
    </row>
    <row r="2134" spans="1:6" x14ac:dyDescent="0.35">
      <c r="A2134" t="s">
        <v>4226</v>
      </c>
      <c r="B2134" t="s">
        <v>4327</v>
      </c>
      <c r="C2134" t="s">
        <v>4359</v>
      </c>
      <c r="D2134" t="s">
        <v>9</v>
      </c>
      <c r="E2134" t="s">
        <v>492</v>
      </c>
      <c r="F2134" s="1">
        <v>41944</v>
      </c>
    </row>
    <row r="2135" spans="1:6" x14ac:dyDescent="0.35">
      <c r="A2135" t="s">
        <v>4360</v>
      </c>
      <c r="B2135" t="s">
        <v>4327</v>
      </c>
      <c r="C2135" t="s">
        <v>27</v>
      </c>
      <c r="D2135" t="s">
        <v>380</v>
      </c>
      <c r="E2135" t="s">
        <v>4361</v>
      </c>
    </row>
    <row r="2136" spans="1:6" x14ac:dyDescent="0.35">
      <c r="A2136" t="s">
        <v>4362</v>
      </c>
      <c r="B2136" t="s">
        <v>4327</v>
      </c>
      <c r="C2136" t="s">
        <v>4363</v>
      </c>
      <c r="D2136" t="s">
        <v>20</v>
      </c>
      <c r="E2136" t="s">
        <v>603</v>
      </c>
      <c r="F2136" s="1">
        <v>39539</v>
      </c>
    </row>
    <row r="2137" spans="1:6" x14ac:dyDescent="0.35">
      <c r="A2137" t="s">
        <v>2178</v>
      </c>
      <c r="B2137" t="s">
        <v>4327</v>
      </c>
      <c r="C2137" t="s">
        <v>1373</v>
      </c>
      <c r="D2137" t="s">
        <v>28</v>
      </c>
      <c r="E2137" t="s">
        <v>853</v>
      </c>
      <c r="F2137" s="1">
        <v>41883</v>
      </c>
    </row>
    <row r="2138" spans="1:6" x14ac:dyDescent="0.35">
      <c r="A2138" t="s">
        <v>3173</v>
      </c>
      <c r="B2138" t="s">
        <v>4327</v>
      </c>
      <c r="C2138" t="s">
        <v>4364</v>
      </c>
      <c r="D2138" t="s">
        <v>20</v>
      </c>
      <c r="E2138" t="s">
        <v>202</v>
      </c>
      <c r="F2138" s="1">
        <v>38596</v>
      </c>
    </row>
    <row r="2139" spans="1:6" x14ac:dyDescent="0.35">
      <c r="A2139" t="s">
        <v>4365</v>
      </c>
      <c r="B2139" t="s">
        <v>4327</v>
      </c>
      <c r="C2139" t="s">
        <v>4366</v>
      </c>
      <c r="D2139" t="s">
        <v>20</v>
      </c>
      <c r="E2139" t="s">
        <v>4367</v>
      </c>
      <c r="F2139" s="1">
        <v>37895</v>
      </c>
    </row>
    <row r="2140" spans="1:6" x14ac:dyDescent="0.35">
      <c r="A2140" t="s">
        <v>3030</v>
      </c>
      <c r="B2140" t="s">
        <v>4327</v>
      </c>
      <c r="C2140" t="s">
        <v>4368</v>
      </c>
      <c r="D2140" t="s">
        <v>28</v>
      </c>
      <c r="E2140" t="s">
        <v>2338</v>
      </c>
      <c r="F2140" s="1">
        <v>38657</v>
      </c>
    </row>
    <row r="2141" spans="1:6" x14ac:dyDescent="0.35">
      <c r="A2141" t="s">
        <v>1642</v>
      </c>
      <c r="B2141" t="s">
        <v>4327</v>
      </c>
      <c r="C2141" t="s">
        <v>4369</v>
      </c>
      <c r="D2141" t="s">
        <v>28</v>
      </c>
      <c r="E2141" t="s">
        <v>34</v>
      </c>
      <c r="F2141" s="1">
        <v>38565</v>
      </c>
    </row>
    <row r="2142" spans="1:6" x14ac:dyDescent="0.35">
      <c r="A2142" t="s">
        <v>2693</v>
      </c>
      <c r="B2142" t="s">
        <v>4327</v>
      </c>
      <c r="C2142" t="s">
        <v>4370</v>
      </c>
      <c r="D2142" t="s">
        <v>28</v>
      </c>
      <c r="E2142" t="s">
        <v>244</v>
      </c>
      <c r="F2142" s="1">
        <v>37987</v>
      </c>
    </row>
    <row r="2143" spans="1:6" x14ac:dyDescent="0.35">
      <c r="A2143" t="s">
        <v>2693</v>
      </c>
      <c r="B2143" t="s">
        <v>4327</v>
      </c>
      <c r="C2143" t="s">
        <v>4371</v>
      </c>
      <c r="D2143" t="s">
        <v>28</v>
      </c>
      <c r="E2143" t="s">
        <v>1267</v>
      </c>
      <c r="F2143" s="1">
        <v>43862</v>
      </c>
    </row>
    <row r="2144" spans="1:6" x14ac:dyDescent="0.35">
      <c r="A2144" t="s">
        <v>85</v>
      </c>
      <c r="B2144" t="s">
        <v>4327</v>
      </c>
      <c r="C2144" t="s">
        <v>1089</v>
      </c>
      <c r="D2144" t="s">
        <v>87</v>
      </c>
      <c r="E2144" t="s">
        <v>946</v>
      </c>
      <c r="F2144" s="1">
        <v>38504</v>
      </c>
    </row>
    <row r="2145" spans="1:6" x14ac:dyDescent="0.35">
      <c r="A2145" t="s">
        <v>4093</v>
      </c>
      <c r="B2145" t="s">
        <v>4327</v>
      </c>
      <c r="C2145" t="s">
        <v>4372</v>
      </c>
      <c r="D2145" t="s">
        <v>17</v>
      </c>
      <c r="E2145" t="s">
        <v>520</v>
      </c>
      <c r="F2145" s="1">
        <v>39326</v>
      </c>
    </row>
    <row r="2146" spans="1:6" x14ac:dyDescent="0.35">
      <c r="A2146" t="s">
        <v>4373</v>
      </c>
      <c r="B2146" t="s">
        <v>4327</v>
      </c>
      <c r="C2146" t="s">
        <v>4374</v>
      </c>
      <c r="D2146" t="s">
        <v>20</v>
      </c>
      <c r="E2146" t="s">
        <v>3003</v>
      </c>
      <c r="F2146" s="1">
        <v>39326</v>
      </c>
    </row>
    <row r="2147" spans="1:6" x14ac:dyDescent="0.35">
      <c r="A2147" t="s">
        <v>4375</v>
      </c>
      <c r="B2147" t="s">
        <v>4327</v>
      </c>
      <c r="C2147" t="s">
        <v>371</v>
      </c>
      <c r="D2147" t="s">
        <v>17</v>
      </c>
      <c r="E2147" t="s">
        <v>291</v>
      </c>
    </row>
    <row r="2148" spans="1:6" x14ac:dyDescent="0.35">
      <c r="A2148" t="s">
        <v>524</v>
      </c>
      <c r="B2148" t="s">
        <v>4327</v>
      </c>
      <c r="C2148" t="s">
        <v>4376</v>
      </c>
      <c r="D2148" t="s">
        <v>28</v>
      </c>
      <c r="E2148" t="s">
        <v>526</v>
      </c>
      <c r="F2148" s="1">
        <v>39814</v>
      </c>
    </row>
    <row r="2149" spans="1:6" x14ac:dyDescent="0.35">
      <c r="A2149" t="s">
        <v>4377</v>
      </c>
      <c r="B2149" t="s">
        <v>4327</v>
      </c>
      <c r="C2149" t="s">
        <v>4378</v>
      </c>
      <c r="D2149" t="s">
        <v>28</v>
      </c>
      <c r="E2149" t="s">
        <v>4379</v>
      </c>
      <c r="F2149" s="1">
        <v>41883</v>
      </c>
    </row>
    <row r="2150" spans="1:6" x14ac:dyDescent="0.35">
      <c r="A2150" t="s">
        <v>4380</v>
      </c>
      <c r="B2150" t="s">
        <v>4327</v>
      </c>
      <c r="C2150" t="s">
        <v>4381</v>
      </c>
      <c r="D2150" t="s">
        <v>17</v>
      </c>
      <c r="E2150" t="s">
        <v>113</v>
      </c>
      <c r="F2150" s="1">
        <v>39326</v>
      </c>
    </row>
    <row r="2151" spans="1:6" x14ac:dyDescent="0.35">
      <c r="A2151" t="s">
        <v>320</v>
      </c>
      <c r="B2151" t="s">
        <v>4327</v>
      </c>
      <c r="C2151" t="s">
        <v>4382</v>
      </c>
      <c r="D2151" t="s">
        <v>20</v>
      </c>
      <c r="E2151" t="s">
        <v>2551</v>
      </c>
      <c r="F2151" s="1">
        <v>39820</v>
      </c>
    </row>
    <row r="2152" spans="1:6" x14ac:dyDescent="0.35">
      <c r="A2152" t="s">
        <v>329</v>
      </c>
      <c r="B2152" t="s">
        <v>4327</v>
      </c>
      <c r="C2152" t="s">
        <v>4383</v>
      </c>
      <c r="D2152" t="s">
        <v>28</v>
      </c>
      <c r="E2152" t="s">
        <v>74</v>
      </c>
      <c r="F2152" s="1">
        <v>38565</v>
      </c>
    </row>
    <row r="2153" spans="1:6" x14ac:dyDescent="0.35">
      <c r="A2153" t="s">
        <v>1506</v>
      </c>
      <c r="B2153" t="s">
        <v>4327</v>
      </c>
      <c r="C2153" t="s">
        <v>4384</v>
      </c>
      <c r="D2153" t="s">
        <v>87</v>
      </c>
      <c r="E2153" t="s">
        <v>1612</v>
      </c>
      <c r="F2153" s="1">
        <v>39630</v>
      </c>
    </row>
    <row r="2154" spans="1:6" x14ac:dyDescent="0.35">
      <c r="A2154" t="s">
        <v>2026</v>
      </c>
      <c r="B2154" t="s">
        <v>4327</v>
      </c>
      <c r="C2154" t="s">
        <v>4385</v>
      </c>
      <c r="D2154" t="s">
        <v>9</v>
      </c>
      <c r="E2154" t="s">
        <v>248</v>
      </c>
      <c r="F2154" s="1">
        <v>37562</v>
      </c>
    </row>
    <row r="2155" spans="1:6" x14ac:dyDescent="0.35">
      <c r="A2155" t="s">
        <v>4386</v>
      </c>
      <c r="B2155" t="s">
        <v>4327</v>
      </c>
      <c r="C2155" t="s">
        <v>4387</v>
      </c>
      <c r="D2155" t="s">
        <v>461</v>
      </c>
      <c r="E2155" t="s">
        <v>1913</v>
      </c>
      <c r="F2155" s="1">
        <v>38412</v>
      </c>
    </row>
    <row r="2156" spans="1:6" x14ac:dyDescent="0.35">
      <c r="A2156" t="s">
        <v>3368</v>
      </c>
      <c r="B2156" t="s">
        <v>4327</v>
      </c>
      <c r="C2156" t="s">
        <v>4388</v>
      </c>
      <c r="D2156" t="s">
        <v>20</v>
      </c>
      <c r="E2156" t="s">
        <v>190</v>
      </c>
      <c r="F2156" s="1">
        <v>36161</v>
      </c>
    </row>
    <row r="2157" spans="1:6" x14ac:dyDescent="0.35">
      <c r="A2157" t="s">
        <v>4389</v>
      </c>
      <c r="B2157" t="s">
        <v>4327</v>
      </c>
      <c r="C2157" t="s">
        <v>221</v>
      </c>
      <c r="D2157" t="s">
        <v>13</v>
      </c>
      <c r="E2157" t="s">
        <v>4390</v>
      </c>
      <c r="F2157" s="1">
        <v>42461</v>
      </c>
    </row>
    <row r="2158" spans="1:6" x14ac:dyDescent="0.35">
      <c r="A2158" t="s">
        <v>3670</v>
      </c>
      <c r="B2158" t="s">
        <v>4327</v>
      </c>
      <c r="C2158" t="s">
        <v>3670</v>
      </c>
      <c r="D2158" t="s">
        <v>9</v>
      </c>
      <c r="E2158" t="s">
        <v>1957</v>
      </c>
    </row>
    <row r="2159" spans="1:6" x14ac:dyDescent="0.35">
      <c r="A2159" t="s">
        <v>3670</v>
      </c>
      <c r="B2159" t="s">
        <v>4327</v>
      </c>
      <c r="C2159" t="s">
        <v>4391</v>
      </c>
      <c r="D2159" t="s">
        <v>9</v>
      </c>
      <c r="E2159" t="s">
        <v>2563</v>
      </c>
    </row>
    <row r="2160" spans="1:6" x14ac:dyDescent="0.35">
      <c r="A2160" t="s">
        <v>4392</v>
      </c>
      <c r="B2160" t="s">
        <v>4327</v>
      </c>
      <c r="C2160" t="s">
        <v>4393</v>
      </c>
      <c r="D2160" t="s">
        <v>2248</v>
      </c>
      <c r="E2160" t="s">
        <v>52</v>
      </c>
      <c r="F2160" s="1">
        <v>36192</v>
      </c>
    </row>
    <row r="2161" spans="1:6" x14ac:dyDescent="0.35">
      <c r="A2161" t="s">
        <v>4394</v>
      </c>
      <c r="B2161" t="s">
        <v>4327</v>
      </c>
      <c r="C2161" t="s">
        <v>4395</v>
      </c>
      <c r="D2161" t="s">
        <v>9</v>
      </c>
      <c r="E2161" t="s">
        <v>4396</v>
      </c>
    </row>
    <row r="2162" spans="1:6" x14ac:dyDescent="0.35">
      <c r="A2162" t="s">
        <v>4397</v>
      </c>
      <c r="B2162" t="s">
        <v>4327</v>
      </c>
      <c r="C2162" t="s">
        <v>4398</v>
      </c>
      <c r="D2162" t="s">
        <v>9</v>
      </c>
      <c r="E2162" t="s">
        <v>1093</v>
      </c>
      <c r="F2162" s="1">
        <v>41913</v>
      </c>
    </row>
    <row r="2163" spans="1:6" x14ac:dyDescent="0.35">
      <c r="A2163" t="s">
        <v>4399</v>
      </c>
      <c r="B2163" t="s">
        <v>4327</v>
      </c>
      <c r="C2163" t="s">
        <v>4400</v>
      </c>
      <c r="D2163" t="s">
        <v>9</v>
      </c>
      <c r="E2163" t="s">
        <v>149</v>
      </c>
    </row>
    <row r="2164" spans="1:6" x14ac:dyDescent="0.35">
      <c r="A2164" t="s">
        <v>4401</v>
      </c>
      <c r="B2164" t="s">
        <v>4327</v>
      </c>
      <c r="C2164" t="s">
        <v>4402</v>
      </c>
      <c r="D2164" t="s">
        <v>340</v>
      </c>
      <c r="E2164" t="s">
        <v>821</v>
      </c>
      <c r="F2164" s="1">
        <v>41913</v>
      </c>
    </row>
    <row r="2165" spans="1:6" x14ac:dyDescent="0.35">
      <c r="A2165" t="s">
        <v>4403</v>
      </c>
      <c r="B2165" t="s">
        <v>4327</v>
      </c>
      <c r="C2165" t="s">
        <v>4404</v>
      </c>
      <c r="D2165" t="s">
        <v>87</v>
      </c>
      <c r="E2165" t="s">
        <v>487</v>
      </c>
    </row>
    <row r="2166" spans="1:6" x14ac:dyDescent="0.35">
      <c r="A2166" t="s">
        <v>3070</v>
      </c>
      <c r="B2166" t="s">
        <v>4327</v>
      </c>
      <c r="C2166" t="s">
        <v>4405</v>
      </c>
      <c r="D2166" t="s">
        <v>9</v>
      </c>
      <c r="E2166" t="s">
        <v>3058</v>
      </c>
      <c r="F2166" s="1">
        <v>37012</v>
      </c>
    </row>
    <row r="2167" spans="1:6" x14ac:dyDescent="0.35">
      <c r="A2167" t="s">
        <v>4406</v>
      </c>
      <c r="B2167" t="s">
        <v>4327</v>
      </c>
      <c r="C2167" t="s">
        <v>4407</v>
      </c>
      <c r="D2167" t="s">
        <v>239</v>
      </c>
      <c r="E2167" t="s">
        <v>4408</v>
      </c>
    </row>
    <row r="2168" spans="1:6" x14ac:dyDescent="0.35">
      <c r="A2168" t="s">
        <v>4409</v>
      </c>
      <c r="B2168" t="s">
        <v>4327</v>
      </c>
      <c r="C2168" t="s">
        <v>4410</v>
      </c>
      <c r="D2168" t="s">
        <v>17</v>
      </c>
      <c r="E2168" t="s">
        <v>101</v>
      </c>
    </row>
    <row r="2169" spans="1:6" x14ac:dyDescent="0.35">
      <c r="A2169" t="s">
        <v>2047</v>
      </c>
      <c r="B2169" t="s">
        <v>4327</v>
      </c>
      <c r="C2169" t="s">
        <v>4411</v>
      </c>
      <c r="D2169" t="s">
        <v>9</v>
      </c>
      <c r="E2169" t="s">
        <v>1231</v>
      </c>
      <c r="F2169" s="1">
        <v>37592</v>
      </c>
    </row>
    <row r="2170" spans="1:6" x14ac:dyDescent="0.35">
      <c r="A2170" t="s">
        <v>4412</v>
      </c>
      <c r="B2170" t="s">
        <v>4327</v>
      </c>
      <c r="C2170" t="s">
        <v>371</v>
      </c>
      <c r="D2170" t="s">
        <v>28</v>
      </c>
      <c r="E2170" t="s">
        <v>821</v>
      </c>
      <c r="F2170" s="1">
        <v>37348</v>
      </c>
    </row>
    <row r="2171" spans="1:6" x14ac:dyDescent="0.35">
      <c r="A2171" t="s">
        <v>4413</v>
      </c>
      <c r="B2171" t="s">
        <v>4327</v>
      </c>
      <c r="C2171" t="s">
        <v>4414</v>
      </c>
      <c r="D2171" t="s">
        <v>55</v>
      </c>
      <c r="E2171" t="s">
        <v>2157</v>
      </c>
      <c r="F2171" s="1">
        <v>41821</v>
      </c>
    </row>
    <row r="2172" spans="1:6" x14ac:dyDescent="0.35">
      <c r="A2172" t="s">
        <v>563</v>
      </c>
      <c r="B2172" t="s">
        <v>4327</v>
      </c>
      <c r="C2172" t="s">
        <v>4415</v>
      </c>
      <c r="D2172" t="s">
        <v>20</v>
      </c>
      <c r="E2172" t="s">
        <v>603</v>
      </c>
      <c r="F2172" s="1">
        <v>36161</v>
      </c>
    </row>
    <row r="2173" spans="1:6" x14ac:dyDescent="0.35">
      <c r="A2173" t="s">
        <v>4416</v>
      </c>
      <c r="B2173" t="s">
        <v>4327</v>
      </c>
      <c r="C2173" t="s">
        <v>4417</v>
      </c>
      <c r="D2173" t="s">
        <v>17</v>
      </c>
      <c r="E2173" t="s">
        <v>81</v>
      </c>
      <c r="F2173" s="1">
        <v>39173</v>
      </c>
    </row>
    <row r="2174" spans="1:6" x14ac:dyDescent="0.35">
      <c r="A2174" t="s">
        <v>4418</v>
      </c>
      <c r="B2174" t="s">
        <v>4327</v>
      </c>
      <c r="C2174" t="s">
        <v>4419</v>
      </c>
      <c r="D2174" t="s">
        <v>13</v>
      </c>
      <c r="E2174" t="s">
        <v>2243</v>
      </c>
      <c r="F2174" s="1">
        <v>40549</v>
      </c>
    </row>
    <row r="2175" spans="1:6" x14ac:dyDescent="0.35">
      <c r="A2175" t="s">
        <v>4420</v>
      </c>
      <c r="B2175" t="s">
        <v>4327</v>
      </c>
      <c r="C2175" t="s">
        <v>4421</v>
      </c>
      <c r="D2175" t="s">
        <v>28</v>
      </c>
      <c r="E2175" t="s">
        <v>4422</v>
      </c>
      <c r="F2175" s="1">
        <v>41944</v>
      </c>
    </row>
    <row r="2176" spans="1:6" x14ac:dyDescent="0.35">
      <c r="A2176" t="s">
        <v>4423</v>
      </c>
      <c r="B2176" t="s">
        <v>4327</v>
      </c>
      <c r="C2176" t="s">
        <v>793</v>
      </c>
      <c r="D2176" t="s">
        <v>55</v>
      </c>
      <c r="E2176" t="s">
        <v>517</v>
      </c>
      <c r="F2176" s="1">
        <v>39722</v>
      </c>
    </row>
    <row r="2177" spans="1:6" x14ac:dyDescent="0.35">
      <c r="A2177" t="s">
        <v>4424</v>
      </c>
      <c r="B2177" t="s">
        <v>4327</v>
      </c>
      <c r="C2177" t="s">
        <v>27</v>
      </c>
      <c r="D2177" t="s">
        <v>9</v>
      </c>
      <c r="E2177" t="s">
        <v>843</v>
      </c>
    </row>
    <row r="2178" spans="1:6" x14ac:dyDescent="0.35">
      <c r="A2178" t="s">
        <v>4425</v>
      </c>
      <c r="B2178" t="s">
        <v>4327</v>
      </c>
      <c r="C2178" t="s">
        <v>4426</v>
      </c>
      <c r="D2178" t="s">
        <v>20</v>
      </c>
      <c r="E2178" t="s">
        <v>4427</v>
      </c>
      <c r="F2178" s="1">
        <v>36192</v>
      </c>
    </row>
    <row r="2179" spans="1:6" x14ac:dyDescent="0.35">
      <c r="A2179" t="s">
        <v>4428</v>
      </c>
      <c r="B2179" t="s">
        <v>4327</v>
      </c>
      <c r="C2179" t="s">
        <v>387</v>
      </c>
      <c r="D2179" t="s">
        <v>20</v>
      </c>
      <c r="E2179" t="s">
        <v>4429</v>
      </c>
    </row>
    <row r="2180" spans="1:6" x14ac:dyDescent="0.35">
      <c r="A2180" t="s">
        <v>4430</v>
      </c>
      <c r="B2180" t="s">
        <v>4327</v>
      </c>
      <c r="C2180" t="s">
        <v>4431</v>
      </c>
      <c r="D2180" t="s">
        <v>28</v>
      </c>
      <c r="E2180" t="s">
        <v>650</v>
      </c>
      <c r="F2180" s="1">
        <v>38081</v>
      </c>
    </row>
    <row r="2181" spans="1:6" x14ac:dyDescent="0.35">
      <c r="A2181" t="s">
        <v>4432</v>
      </c>
      <c r="B2181" t="s">
        <v>4327</v>
      </c>
      <c r="C2181" t="s">
        <v>1296</v>
      </c>
      <c r="D2181" t="s">
        <v>28</v>
      </c>
      <c r="E2181" t="s">
        <v>4433</v>
      </c>
      <c r="F2181" s="1">
        <v>41944</v>
      </c>
    </row>
    <row r="2182" spans="1:6" x14ac:dyDescent="0.35">
      <c r="A2182" t="s">
        <v>4434</v>
      </c>
      <c r="B2182" t="s">
        <v>4327</v>
      </c>
      <c r="C2182" t="s">
        <v>3953</v>
      </c>
      <c r="D2182" t="s">
        <v>20</v>
      </c>
      <c r="E2182" t="s">
        <v>848</v>
      </c>
    </row>
    <row r="2183" spans="1:6" x14ac:dyDescent="0.35">
      <c r="A2183" t="s">
        <v>4435</v>
      </c>
      <c r="B2183" t="s">
        <v>4327</v>
      </c>
      <c r="C2183" t="s">
        <v>4436</v>
      </c>
      <c r="D2183" t="s">
        <v>20</v>
      </c>
      <c r="E2183" t="s">
        <v>283</v>
      </c>
    </row>
    <row r="2184" spans="1:6" x14ac:dyDescent="0.35">
      <c r="A2184" t="s">
        <v>1718</v>
      </c>
      <c r="B2184" t="s">
        <v>4327</v>
      </c>
      <c r="C2184" t="s">
        <v>4437</v>
      </c>
      <c r="D2184" t="s">
        <v>13</v>
      </c>
      <c r="E2184" t="s">
        <v>1361</v>
      </c>
      <c r="F2184" s="1">
        <v>36161</v>
      </c>
    </row>
    <row r="2185" spans="1:6" x14ac:dyDescent="0.35">
      <c r="A2185" t="s">
        <v>2431</v>
      </c>
      <c r="B2185" t="s">
        <v>4327</v>
      </c>
      <c r="C2185" t="s">
        <v>1809</v>
      </c>
      <c r="D2185" t="s">
        <v>28</v>
      </c>
      <c r="E2185" t="s">
        <v>2432</v>
      </c>
    </row>
    <row r="2186" spans="1:6" x14ac:dyDescent="0.35">
      <c r="A2186" t="s">
        <v>4438</v>
      </c>
      <c r="B2186" t="s">
        <v>4327</v>
      </c>
      <c r="C2186" t="s">
        <v>4439</v>
      </c>
      <c r="D2186" t="s">
        <v>17</v>
      </c>
      <c r="E2186" t="s">
        <v>4440</v>
      </c>
      <c r="F2186" s="1">
        <v>39661</v>
      </c>
    </row>
    <row r="2187" spans="1:6" x14ac:dyDescent="0.35">
      <c r="A2187" t="s">
        <v>2784</v>
      </c>
      <c r="B2187" t="s">
        <v>4327</v>
      </c>
      <c r="C2187" t="s">
        <v>4441</v>
      </c>
      <c r="D2187" t="s">
        <v>28</v>
      </c>
      <c r="E2187" t="s">
        <v>4442</v>
      </c>
      <c r="F2187" s="1">
        <v>36526</v>
      </c>
    </row>
    <row r="2188" spans="1:6" x14ac:dyDescent="0.35">
      <c r="A2188" t="s">
        <v>4443</v>
      </c>
      <c r="B2188" t="s">
        <v>4327</v>
      </c>
      <c r="C2188" t="s">
        <v>4444</v>
      </c>
      <c r="D2188" t="s">
        <v>20</v>
      </c>
      <c r="E2188" t="s">
        <v>827</v>
      </c>
      <c r="F2188" s="1">
        <v>39448</v>
      </c>
    </row>
    <row r="2189" spans="1:6" x14ac:dyDescent="0.35">
      <c r="A2189" t="s">
        <v>3876</v>
      </c>
      <c r="B2189" t="s">
        <v>4327</v>
      </c>
      <c r="C2189" t="s">
        <v>27</v>
      </c>
      <c r="D2189" t="s">
        <v>20</v>
      </c>
      <c r="E2189" t="s">
        <v>4445</v>
      </c>
      <c r="F2189" s="1">
        <v>39326</v>
      </c>
    </row>
    <row r="2190" spans="1:6" x14ac:dyDescent="0.35">
      <c r="A2190" t="s">
        <v>4446</v>
      </c>
      <c r="B2190" t="s">
        <v>4327</v>
      </c>
      <c r="C2190" t="s">
        <v>4447</v>
      </c>
      <c r="D2190" t="s">
        <v>87</v>
      </c>
      <c r="E2190" t="s">
        <v>321</v>
      </c>
    </row>
    <row r="2191" spans="1:6" x14ac:dyDescent="0.35">
      <c r="A2191" t="s">
        <v>4448</v>
      </c>
      <c r="B2191" t="s">
        <v>4327</v>
      </c>
      <c r="C2191" t="s">
        <v>2099</v>
      </c>
      <c r="D2191" t="s">
        <v>9</v>
      </c>
      <c r="E2191" t="s">
        <v>4449</v>
      </c>
    </row>
    <row r="2192" spans="1:6" x14ac:dyDescent="0.35">
      <c r="A2192" t="s">
        <v>4450</v>
      </c>
      <c r="B2192" t="s">
        <v>4327</v>
      </c>
      <c r="C2192" t="s">
        <v>4451</v>
      </c>
      <c r="D2192" t="s">
        <v>87</v>
      </c>
      <c r="E2192" t="s">
        <v>1597</v>
      </c>
      <c r="F2192" t="s">
        <v>535</v>
      </c>
    </row>
    <row r="2193" spans="1:6" x14ac:dyDescent="0.35">
      <c r="A2193" t="s">
        <v>4452</v>
      </c>
      <c r="B2193" t="s">
        <v>4453</v>
      </c>
      <c r="C2193" t="s">
        <v>4454</v>
      </c>
      <c r="D2193" t="s">
        <v>87</v>
      </c>
      <c r="E2193" t="s">
        <v>321</v>
      </c>
      <c r="F2193" s="1">
        <v>39753</v>
      </c>
    </row>
    <row r="2194" spans="1:6" x14ac:dyDescent="0.35">
      <c r="A2194" t="s">
        <v>4455</v>
      </c>
      <c r="B2194" t="s">
        <v>4453</v>
      </c>
      <c r="C2194" t="s">
        <v>4456</v>
      </c>
      <c r="D2194" t="s">
        <v>17</v>
      </c>
      <c r="E2194" t="s">
        <v>263</v>
      </c>
      <c r="F2194" s="1">
        <v>40330</v>
      </c>
    </row>
    <row r="2195" spans="1:6" x14ac:dyDescent="0.35">
      <c r="A2195" t="s">
        <v>1764</v>
      </c>
      <c r="B2195" t="s">
        <v>4453</v>
      </c>
      <c r="C2195" t="s">
        <v>4457</v>
      </c>
      <c r="D2195" t="s">
        <v>28</v>
      </c>
      <c r="E2195" t="s">
        <v>104</v>
      </c>
      <c r="F2195" s="1">
        <v>39815</v>
      </c>
    </row>
    <row r="2196" spans="1:6" x14ac:dyDescent="0.35">
      <c r="A2196" t="s">
        <v>4458</v>
      </c>
      <c r="B2196" t="s">
        <v>4453</v>
      </c>
      <c r="C2196" t="s">
        <v>4459</v>
      </c>
      <c r="D2196" t="s">
        <v>17</v>
      </c>
      <c r="E2196" t="s">
        <v>113</v>
      </c>
      <c r="F2196" s="1">
        <v>39630</v>
      </c>
    </row>
    <row r="2197" spans="1:6" x14ac:dyDescent="0.35">
      <c r="A2197" t="s">
        <v>2279</v>
      </c>
      <c r="B2197" t="s">
        <v>4453</v>
      </c>
      <c r="C2197" t="s">
        <v>4460</v>
      </c>
      <c r="D2197" t="s">
        <v>13</v>
      </c>
      <c r="E2197" t="s">
        <v>14</v>
      </c>
      <c r="F2197" s="1">
        <v>36923</v>
      </c>
    </row>
    <row r="2198" spans="1:6" x14ac:dyDescent="0.35">
      <c r="A2198" t="s">
        <v>233</v>
      </c>
      <c r="B2198" t="s">
        <v>4453</v>
      </c>
      <c r="C2198" t="s">
        <v>4461</v>
      </c>
      <c r="D2198" t="s">
        <v>20</v>
      </c>
      <c r="E2198" t="s">
        <v>283</v>
      </c>
    </row>
    <row r="2199" spans="1:6" x14ac:dyDescent="0.35">
      <c r="A2199" t="s">
        <v>4462</v>
      </c>
      <c r="B2199" t="s">
        <v>4453</v>
      </c>
      <c r="C2199" t="s">
        <v>3460</v>
      </c>
      <c r="D2199" t="s">
        <v>87</v>
      </c>
      <c r="E2199" t="s">
        <v>4463</v>
      </c>
      <c r="F2199" s="1">
        <v>43831</v>
      </c>
    </row>
    <row r="2200" spans="1:6" x14ac:dyDescent="0.35">
      <c r="A2200" t="s">
        <v>4464</v>
      </c>
      <c r="B2200" t="s">
        <v>4453</v>
      </c>
      <c r="C2200" t="s">
        <v>27</v>
      </c>
      <c r="D2200" t="s">
        <v>9</v>
      </c>
      <c r="E2200" t="s">
        <v>1229</v>
      </c>
      <c r="F2200" s="1">
        <v>39387</v>
      </c>
    </row>
    <row r="2201" spans="1:6" x14ac:dyDescent="0.35">
      <c r="A2201" t="s">
        <v>1950</v>
      </c>
      <c r="B2201" t="s">
        <v>4453</v>
      </c>
      <c r="C2201" t="s">
        <v>4465</v>
      </c>
      <c r="D2201" t="s">
        <v>87</v>
      </c>
      <c r="E2201" t="s">
        <v>427</v>
      </c>
      <c r="F2201" s="1">
        <v>44621</v>
      </c>
    </row>
    <row r="2202" spans="1:6" x14ac:dyDescent="0.35">
      <c r="A2202" t="s">
        <v>1771</v>
      </c>
      <c r="B2202" t="s">
        <v>4453</v>
      </c>
      <c r="C2202" t="s">
        <v>4466</v>
      </c>
      <c r="D2202" t="s">
        <v>9</v>
      </c>
      <c r="E2202" t="s">
        <v>291</v>
      </c>
      <c r="F2202" s="1">
        <v>42522</v>
      </c>
    </row>
    <row r="2203" spans="1:6" x14ac:dyDescent="0.35">
      <c r="A2203" t="s">
        <v>4467</v>
      </c>
      <c r="B2203" t="s">
        <v>4453</v>
      </c>
      <c r="C2203" t="s">
        <v>4468</v>
      </c>
      <c r="D2203" t="s">
        <v>20</v>
      </c>
      <c r="E2203" t="s">
        <v>283</v>
      </c>
      <c r="F2203" s="1">
        <v>44805</v>
      </c>
    </row>
    <row r="2204" spans="1:6" x14ac:dyDescent="0.35">
      <c r="A2204" t="s">
        <v>2468</v>
      </c>
      <c r="B2204" t="s">
        <v>4453</v>
      </c>
      <c r="C2204" t="s">
        <v>4469</v>
      </c>
      <c r="D2204" t="s">
        <v>20</v>
      </c>
      <c r="E2204" t="s">
        <v>4470</v>
      </c>
      <c r="F2204" s="1">
        <v>44136</v>
      </c>
    </row>
    <row r="2205" spans="1:6" x14ac:dyDescent="0.35">
      <c r="A2205" t="s">
        <v>4471</v>
      </c>
      <c r="B2205" t="s">
        <v>4453</v>
      </c>
      <c r="C2205" t="s">
        <v>27</v>
      </c>
      <c r="D2205" t="s">
        <v>9</v>
      </c>
      <c r="E2205" t="s">
        <v>1024</v>
      </c>
      <c r="F2205" s="1">
        <v>39814</v>
      </c>
    </row>
    <row r="2206" spans="1:6" x14ac:dyDescent="0.35">
      <c r="A2206" t="s">
        <v>4472</v>
      </c>
      <c r="B2206" t="s">
        <v>4453</v>
      </c>
      <c r="C2206">
        <v>1</v>
      </c>
      <c r="D2206" t="s">
        <v>28</v>
      </c>
      <c r="E2206" t="s">
        <v>3015</v>
      </c>
      <c r="F2206" s="1">
        <v>39173</v>
      </c>
    </row>
    <row r="2207" spans="1:6" x14ac:dyDescent="0.35">
      <c r="A2207" t="s">
        <v>2823</v>
      </c>
      <c r="B2207" t="s">
        <v>4453</v>
      </c>
      <c r="C2207" t="s">
        <v>4473</v>
      </c>
      <c r="D2207" t="s">
        <v>20</v>
      </c>
      <c r="E2207" t="s">
        <v>46</v>
      </c>
    </row>
    <row r="2208" spans="1:6" x14ac:dyDescent="0.35">
      <c r="A2208" t="s">
        <v>4474</v>
      </c>
      <c r="B2208" t="s">
        <v>4453</v>
      </c>
      <c r="C2208" t="s">
        <v>4475</v>
      </c>
      <c r="D2208" t="s">
        <v>20</v>
      </c>
      <c r="E2208" t="s">
        <v>427</v>
      </c>
      <c r="F2208" s="1">
        <v>40545</v>
      </c>
    </row>
    <row r="2209" spans="1:6" x14ac:dyDescent="0.35">
      <c r="A2209" t="s">
        <v>4474</v>
      </c>
      <c r="B2209" t="s">
        <v>4453</v>
      </c>
      <c r="C2209" t="s">
        <v>4476</v>
      </c>
      <c r="D2209" t="s">
        <v>20</v>
      </c>
      <c r="E2209" t="s">
        <v>209</v>
      </c>
      <c r="F2209" s="1">
        <v>37073</v>
      </c>
    </row>
    <row r="2210" spans="1:6" x14ac:dyDescent="0.35">
      <c r="A2210" t="s">
        <v>4477</v>
      </c>
      <c r="B2210" t="s">
        <v>4453</v>
      </c>
      <c r="C2210" t="s">
        <v>4478</v>
      </c>
      <c r="D2210" t="s">
        <v>9</v>
      </c>
      <c r="E2210" t="s">
        <v>1350</v>
      </c>
      <c r="F2210" s="1">
        <v>39630</v>
      </c>
    </row>
    <row r="2211" spans="1:6" x14ac:dyDescent="0.35">
      <c r="A2211" t="s">
        <v>672</v>
      </c>
      <c r="B2211" t="s">
        <v>4453</v>
      </c>
      <c r="C2211" t="s">
        <v>4479</v>
      </c>
      <c r="D2211" t="s">
        <v>20</v>
      </c>
      <c r="E2211" t="s">
        <v>848</v>
      </c>
    </row>
    <row r="2212" spans="1:6" x14ac:dyDescent="0.35">
      <c r="A2212" t="s">
        <v>672</v>
      </c>
      <c r="B2212" t="s">
        <v>4453</v>
      </c>
      <c r="C2212" t="s">
        <v>4480</v>
      </c>
      <c r="D2212" t="s">
        <v>20</v>
      </c>
      <c r="E2212" t="s">
        <v>1057</v>
      </c>
    </row>
    <row r="2213" spans="1:6" x14ac:dyDescent="0.35">
      <c r="A2213" t="s">
        <v>3007</v>
      </c>
      <c r="B2213" t="s">
        <v>4453</v>
      </c>
      <c r="C2213" t="s">
        <v>27</v>
      </c>
      <c r="D2213" t="s">
        <v>28</v>
      </c>
      <c r="E2213" t="s">
        <v>187</v>
      </c>
      <c r="F2213" s="1">
        <v>36678</v>
      </c>
    </row>
    <row r="2214" spans="1:6" x14ac:dyDescent="0.35">
      <c r="A2214" t="s">
        <v>4481</v>
      </c>
      <c r="B2214" t="s">
        <v>4453</v>
      </c>
      <c r="C2214" t="s">
        <v>4482</v>
      </c>
      <c r="D2214" t="s">
        <v>87</v>
      </c>
      <c r="E2214" t="s">
        <v>1033</v>
      </c>
    </row>
    <row r="2215" spans="1:6" x14ac:dyDescent="0.35">
      <c r="A2215" t="s">
        <v>4483</v>
      </c>
      <c r="B2215" t="s">
        <v>4453</v>
      </c>
      <c r="C2215" t="s">
        <v>4484</v>
      </c>
      <c r="D2215" t="s">
        <v>13</v>
      </c>
      <c r="E2215" t="s">
        <v>14</v>
      </c>
      <c r="F2215" s="1">
        <v>39508</v>
      </c>
    </row>
    <row r="2216" spans="1:6" x14ac:dyDescent="0.35">
      <c r="A2216" t="s">
        <v>4485</v>
      </c>
      <c r="B2216" t="s">
        <v>4453</v>
      </c>
      <c r="C2216" t="s">
        <v>4486</v>
      </c>
      <c r="D2216" t="s">
        <v>2248</v>
      </c>
      <c r="E2216" t="s">
        <v>4487</v>
      </c>
      <c r="F2216" s="1">
        <v>45139</v>
      </c>
    </row>
    <row r="2217" spans="1:6" x14ac:dyDescent="0.35">
      <c r="A2217" t="s">
        <v>4488</v>
      </c>
      <c r="B2217" t="s">
        <v>4453</v>
      </c>
      <c r="C2217" t="s">
        <v>4489</v>
      </c>
      <c r="D2217" t="s">
        <v>20</v>
      </c>
      <c r="E2217" t="s">
        <v>2696</v>
      </c>
    </row>
    <row r="2218" spans="1:6" x14ac:dyDescent="0.35">
      <c r="A2218" t="s">
        <v>4490</v>
      </c>
      <c r="B2218" t="s">
        <v>4453</v>
      </c>
      <c r="C2218" t="s">
        <v>4491</v>
      </c>
      <c r="D2218" t="s">
        <v>17</v>
      </c>
      <c r="E2218" t="s">
        <v>571</v>
      </c>
      <c r="F2218" s="1">
        <v>40919</v>
      </c>
    </row>
    <row r="2219" spans="1:6" x14ac:dyDescent="0.35">
      <c r="A2219" t="s">
        <v>1619</v>
      </c>
      <c r="B2219" t="s">
        <v>4453</v>
      </c>
      <c r="C2219" t="s">
        <v>4492</v>
      </c>
      <c r="D2219" t="s">
        <v>20</v>
      </c>
      <c r="E2219" t="s">
        <v>1127</v>
      </c>
      <c r="F2219" s="1">
        <v>44136</v>
      </c>
    </row>
    <row r="2220" spans="1:6" x14ac:dyDescent="0.35">
      <c r="A2220" t="s">
        <v>2847</v>
      </c>
      <c r="B2220" t="s">
        <v>4453</v>
      </c>
      <c r="C2220" t="s">
        <v>4493</v>
      </c>
      <c r="D2220" t="s">
        <v>87</v>
      </c>
      <c r="E2220" t="s">
        <v>93</v>
      </c>
      <c r="F2220" s="1">
        <v>44958</v>
      </c>
    </row>
    <row r="2221" spans="1:6" x14ac:dyDescent="0.35">
      <c r="A2221" t="s">
        <v>4494</v>
      </c>
      <c r="B2221" t="s">
        <v>4453</v>
      </c>
      <c r="C2221" t="s">
        <v>4495</v>
      </c>
      <c r="D2221" t="s">
        <v>20</v>
      </c>
      <c r="E2221" t="s">
        <v>93</v>
      </c>
    </row>
    <row r="2222" spans="1:6" x14ac:dyDescent="0.35">
      <c r="A2222" t="s">
        <v>4496</v>
      </c>
      <c r="B2222" t="s">
        <v>4453</v>
      </c>
      <c r="C2222" t="s">
        <v>4497</v>
      </c>
      <c r="D2222" t="s">
        <v>9</v>
      </c>
      <c r="E2222" t="s">
        <v>187</v>
      </c>
      <c r="F2222" s="1">
        <v>41883</v>
      </c>
    </row>
    <row r="2223" spans="1:6" x14ac:dyDescent="0.35">
      <c r="A2223" t="s">
        <v>4498</v>
      </c>
      <c r="B2223" t="s">
        <v>4453</v>
      </c>
      <c r="C2223" t="s">
        <v>4499</v>
      </c>
      <c r="D2223" t="s">
        <v>20</v>
      </c>
      <c r="E2223" t="s">
        <v>4500</v>
      </c>
    </row>
    <row r="2224" spans="1:6" x14ac:dyDescent="0.35">
      <c r="A2224" t="s">
        <v>4501</v>
      </c>
      <c r="B2224" t="s">
        <v>4453</v>
      </c>
      <c r="C2224" t="s">
        <v>4502</v>
      </c>
      <c r="D2224" t="s">
        <v>13</v>
      </c>
      <c r="E2224" t="s">
        <v>4503</v>
      </c>
      <c r="F2224" s="1">
        <v>37043</v>
      </c>
    </row>
    <row r="2225" spans="1:6" x14ac:dyDescent="0.35">
      <c r="A2225" t="s">
        <v>4504</v>
      </c>
      <c r="B2225" t="s">
        <v>4453</v>
      </c>
      <c r="C2225" t="s">
        <v>4505</v>
      </c>
      <c r="D2225" t="s">
        <v>9</v>
      </c>
      <c r="E2225" t="s">
        <v>4506</v>
      </c>
      <c r="F2225" s="1">
        <v>36251</v>
      </c>
    </row>
    <row r="2226" spans="1:6" x14ac:dyDescent="0.35">
      <c r="A2226" t="s">
        <v>4081</v>
      </c>
      <c r="B2226" t="s">
        <v>4453</v>
      </c>
      <c r="C2226" t="s">
        <v>4507</v>
      </c>
      <c r="D2226" t="s">
        <v>20</v>
      </c>
      <c r="E2226" t="s">
        <v>202</v>
      </c>
      <c r="F2226" s="1">
        <v>36039</v>
      </c>
    </row>
    <row r="2227" spans="1:6" x14ac:dyDescent="0.35">
      <c r="A2227" t="s">
        <v>4508</v>
      </c>
      <c r="B2227" t="s">
        <v>4453</v>
      </c>
      <c r="C2227" t="s">
        <v>4509</v>
      </c>
      <c r="D2227" t="s">
        <v>28</v>
      </c>
      <c r="E2227" t="s">
        <v>4510</v>
      </c>
      <c r="F2227" s="1">
        <v>39173</v>
      </c>
    </row>
    <row r="2228" spans="1:6" x14ac:dyDescent="0.35">
      <c r="A2228" t="s">
        <v>4511</v>
      </c>
      <c r="B2228" t="s">
        <v>4453</v>
      </c>
      <c r="C2228" t="s">
        <v>555</v>
      </c>
      <c r="D2228" t="s">
        <v>13</v>
      </c>
      <c r="E2228" t="s">
        <v>970</v>
      </c>
      <c r="F2228" s="1">
        <v>39692</v>
      </c>
    </row>
    <row r="2229" spans="1:6" x14ac:dyDescent="0.35">
      <c r="A2229" t="s">
        <v>4512</v>
      </c>
      <c r="B2229" t="s">
        <v>4453</v>
      </c>
      <c r="C2229" t="s">
        <v>4513</v>
      </c>
      <c r="D2229" t="s">
        <v>20</v>
      </c>
      <c r="E2229" t="s">
        <v>4367</v>
      </c>
      <c r="F2229" s="1">
        <v>38019</v>
      </c>
    </row>
    <row r="2230" spans="1:6" x14ac:dyDescent="0.35">
      <c r="A2230" t="s">
        <v>4514</v>
      </c>
      <c r="B2230" t="s">
        <v>4453</v>
      </c>
      <c r="C2230" t="s">
        <v>4515</v>
      </c>
      <c r="D2230" t="s">
        <v>20</v>
      </c>
      <c r="E2230" t="s">
        <v>848</v>
      </c>
    </row>
    <row r="2231" spans="1:6" x14ac:dyDescent="0.35">
      <c r="A2231" t="s">
        <v>4516</v>
      </c>
      <c r="B2231" t="s">
        <v>4453</v>
      </c>
      <c r="C2231" t="s">
        <v>4517</v>
      </c>
      <c r="D2231" t="s">
        <v>28</v>
      </c>
      <c r="E2231" t="s">
        <v>4518</v>
      </c>
      <c r="F2231" s="1">
        <v>40190</v>
      </c>
    </row>
    <row r="2232" spans="1:6" x14ac:dyDescent="0.35">
      <c r="A2232" t="s">
        <v>4519</v>
      </c>
      <c r="B2232" t="s">
        <v>4453</v>
      </c>
      <c r="C2232" t="s">
        <v>4520</v>
      </c>
      <c r="D2232" t="s">
        <v>20</v>
      </c>
      <c r="E2232" t="s">
        <v>4521</v>
      </c>
    </row>
    <row r="2233" spans="1:6" x14ac:dyDescent="0.35">
      <c r="A2233" t="s">
        <v>722</v>
      </c>
      <c r="B2233" t="s">
        <v>4453</v>
      </c>
      <c r="C2233" t="s">
        <v>4522</v>
      </c>
      <c r="D2233" t="s">
        <v>20</v>
      </c>
      <c r="E2233" t="s">
        <v>2696</v>
      </c>
      <c r="F2233" s="1">
        <v>44927</v>
      </c>
    </row>
    <row r="2234" spans="1:6" x14ac:dyDescent="0.35">
      <c r="A2234" t="s">
        <v>4523</v>
      </c>
      <c r="B2234" t="s">
        <v>4453</v>
      </c>
      <c r="C2234" t="s">
        <v>4524</v>
      </c>
      <c r="D2234" t="s">
        <v>20</v>
      </c>
      <c r="E2234" t="s">
        <v>4525</v>
      </c>
      <c r="F2234" s="1">
        <v>44562</v>
      </c>
    </row>
    <row r="2235" spans="1:6" x14ac:dyDescent="0.35">
      <c r="A2235" t="s">
        <v>4526</v>
      </c>
      <c r="B2235" t="s">
        <v>4453</v>
      </c>
      <c r="C2235" t="s">
        <v>4527</v>
      </c>
      <c r="D2235" t="s">
        <v>87</v>
      </c>
      <c r="E2235" t="s">
        <v>88</v>
      </c>
    </row>
    <row r="2236" spans="1:6" x14ac:dyDescent="0.35">
      <c r="A2236" t="s">
        <v>1319</v>
      </c>
      <c r="B2236" t="s">
        <v>4453</v>
      </c>
      <c r="C2236" t="s">
        <v>4528</v>
      </c>
      <c r="D2236" t="s">
        <v>87</v>
      </c>
      <c r="E2236" t="s">
        <v>946</v>
      </c>
      <c r="F2236" s="1">
        <v>42248</v>
      </c>
    </row>
    <row r="2237" spans="1:6" x14ac:dyDescent="0.35">
      <c r="A2237" t="s">
        <v>4529</v>
      </c>
      <c r="B2237" t="s">
        <v>4453</v>
      </c>
      <c r="C2237" t="s">
        <v>4530</v>
      </c>
      <c r="D2237" t="s">
        <v>20</v>
      </c>
      <c r="E2237" t="s">
        <v>199</v>
      </c>
      <c r="F2237" s="1">
        <v>36161</v>
      </c>
    </row>
    <row r="2238" spans="1:6" x14ac:dyDescent="0.35">
      <c r="A2238" t="s">
        <v>4531</v>
      </c>
      <c r="B2238" t="s">
        <v>4453</v>
      </c>
      <c r="C2238" t="s">
        <v>4532</v>
      </c>
      <c r="D2238" t="s">
        <v>20</v>
      </c>
      <c r="E2238" t="s">
        <v>2164</v>
      </c>
    </row>
    <row r="2239" spans="1:6" x14ac:dyDescent="0.35">
      <c r="A2239" t="s">
        <v>4533</v>
      </c>
      <c r="B2239" t="s">
        <v>4453</v>
      </c>
      <c r="C2239" t="s">
        <v>4534</v>
      </c>
      <c r="D2239" t="s">
        <v>20</v>
      </c>
      <c r="E2239" t="s">
        <v>3809</v>
      </c>
      <c r="F2239" s="1">
        <v>40269</v>
      </c>
    </row>
    <row r="2240" spans="1:6" x14ac:dyDescent="0.35">
      <c r="A2240" t="s">
        <v>3806</v>
      </c>
      <c r="B2240" t="s">
        <v>4453</v>
      </c>
      <c r="C2240" t="s">
        <v>4535</v>
      </c>
      <c r="D2240" t="s">
        <v>20</v>
      </c>
      <c r="E2240" t="s">
        <v>1621</v>
      </c>
      <c r="F2240" s="1">
        <v>44562</v>
      </c>
    </row>
    <row r="2241" spans="1:6" x14ac:dyDescent="0.35">
      <c r="A2241" t="s">
        <v>734</v>
      </c>
      <c r="B2241" t="s">
        <v>4453</v>
      </c>
      <c r="C2241" t="s">
        <v>4536</v>
      </c>
      <c r="D2241" t="s">
        <v>28</v>
      </c>
      <c r="E2241" t="s">
        <v>29</v>
      </c>
      <c r="F2241" s="1">
        <v>36465</v>
      </c>
    </row>
    <row r="2242" spans="1:6" x14ac:dyDescent="0.35">
      <c r="A2242" t="s">
        <v>2539</v>
      </c>
      <c r="B2242" t="s">
        <v>4453</v>
      </c>
      <c r="C2242" t="s">
        <v>4537</v>
      </c>
      <c r="D2242" t="s">
        <v>87</v>
      </c>
      <c r="E2242" t="s">
        <v>88</v>
      </c>
      <c r="F2242" s="1">
        <v>37531</v>
      </c>
    </row>
    <row r="2243" spans="1:6" x14ac:dyDescent="0.35">
      <c r="A2243" t="s">
        <v>3207</v>
      </c>
      <c r="B2243" t="s">
        <v>4453</v>
      </c>
      <c r="C2243" t="s">
        <v>4538</v>
      </c>
      <c r="D2243" t="s">
        <v>20</v>
      </c>
      <c r="E2243" t="s">
        <v>199</v>
      </c>
    </row>
    <row r="2244" spans="1:6" x14ac:dyDescent="0.35">
      <c r="A2244" t="s">
        <v>4539</v>
      </c>
      <c r="B2244" t="s">
        <v>4453</v>
      </c>
      <c r="C2244" t="s">
        <v>4540</v>
      </c>
      <c r="D2244" t="s">
        <v>28</v>
      </c>
      <c r="E2244" t="s">
        <v>4541</v>
      </c>
      <c r="F2244" s="1">
        <v>44044</v>
      </c>
    </row>
    <row r="2245" spans="1:6" x14ac:dyDescent="0.35">
      <c r="A2245" t="s">
        <v>4542</v>
      </c>
      <c r="B2245" t="s">
        <v>4453</v>
      </c>
      <c r="C2245" t="s">
        <v>4543</v>
      </c>
      <c r="D2245" t="s">
        <v>340</v>
      </c>
      <c r="E2245" t="s">
        <v>149</v>
      </c>
    </row>
    <row r="2246" spans="1:6" x14ac:dyDescent="0.35">
      <c r="A2246" t="s">
        <v>4544</v>
      </c>
      <c r="B2246" t="s">
        <v>4453</v>
      </c>
      <c r="C2246" t="s">
        <v>4545</v>
      </c>
      <c r="D2246" t="s">
        <v>9</v>
      </c>
      <c r="E2246" t="s">
        <v>104</v>
      </c>
      <c r="F2246" s="1">
        <v>37592</v>
      </c>
    </row>
    <row r="2247" spans="1:6" x14ac:dyDescent="0.35">
      <c r="A2247" t="s">
        <v>741</v>
      </c>
      <c r="B2247" t="s">
        <v>4453</v>
      </c>
      <c r="C2247" t="s">
        <v>27</v>
      </c>
      <c r="D2247" t="s">
        <v>28</v>
      </c>
      <c r="E2247" t="s">
        <v>34</v>
      </c>
    </row>
    <row r="2248" spans="1:6" x14ac:dyDescent="0.35">
      <c r="A2248" t="s">
        <v>4546</v>
      </c>
      <c r="B2248" t="s">
        <v>4453</v>
      </c>
      <c r="C2248" t="s">
        <v>4547</v>
      </c>
      <c r="D2248" t="s">
        <v>20</v>
      </c>
      <c r="E2248" t="s">
        <v>4548</v>
      </c>
      <c r="F2248" s="1">
        <v>36678</v>
      </c>
    </row>
    <row r="2249" spans="1:6" x14ac:dyDescent="0.35">
      <c r="A2249" t="s">
        <v>4549</v>
      </c>
      <c r="B2249" t="s">
        <v>4453</v>
      </c>
      <c r="C2249" t="s">
        <v>4550</v>
      </c>
      <c r="D2249" t="s">
        <v>17</v>
      </c>
      <c r="E2249" t="s">
        <v>2748</v>
      </c>
      <c r="F2249" s="1">
        <v>39820</v>
      </c>
    </row>
    <row r="2250" spans="1:6" x14ac:dyDescent="0.35">
      <c r="A2250" t="s">
        <v>4551</v>
      </c>
      <c r="B2250" t="s">
        <v>4453</v>
      </c>
      <c r="C2250" t="s">
        <v>4552</v>
      </c>
      <c r="D2250" t="s">
        <v>20</v>
      </c>
      <c r="E2250" t="s">
        <v>4553</v>
      </c>
      <c r="F2250" s="1">
        <v>42217</v>
      </c>
    </row>
    <row r="2251" spans="1:6" x14ac:dyDescent="0.35">
      <c r="A2251" t="s">
        <v>4554</v>
      </c>
      <c r="B2251" t="s">
        <v>4453</v>
      </c>
      <c r="C2251" t="s">
        <v>4555</v>
      </c>
      <c r="D2251" t="s">
        <v>28</v>
      </c>
      <c r="E2251" t="s">
        <v>130</v>
      </c>
      <c r="F2251" s="1">
        <v>36951</v>
      </c>
    </row>
    <row r="2252" spans="1:6" x14ac:dyDescent="0.35">
      <c r="A2252" t="s">
        <v>4556</v>
      </c>
      <c r="B2252" t="s">
        <v>4453</v>
      </c>
      <c r="C2252" t="s">
        <v>4557</v>
      </c>
      <c r="D2252" t="s">
        <v>55</v>
      </c>
      <c r="E2252" t="s">
        <v>113</v>
      </c>
      <c r="F2252" s="1">
        <v>40269</v>
      </c>
    </row>
    <row r="2253" spans="1:6" x14ac:dyDescent="0.35">
      <c r="A2253" t="s">
        <v>4558</v>
      </c>
      <c r="B2253" t="s">
        <v>4453</v>
      </c>
      <c r="C2253" t="s">
        <v>4559</v>
      </c>
      <c r="D2253" t="s">
        <v>20</v>
      </c>
      <c r="E2253" t="s">
        <v>190</v>
      </c>
      <c r="F2253" s="1">
        <v>44136</v>
      </c>
    </row>
    <row r="2254" spans="1:6" x14ac:dyDescent="0.35">
      <c r="A2254" t="s">
        <v>4560</v>
      </c>
      <c r="B2254" t="s">
        <v>4453</v>
      </c>
      <c r="C2254" t="s">
        <v>4561</v>
      </c>
      <c r="D2254" t="s">
        <v>9</v>
      </c>
      <c r="E2254" t="s">
        <v>1427</v>
      </c>
      <c r="F2254" s="1">
        <v>37226</v>
      </c>
    </row>
    <row r="2255" spans="1:6" x14ac:dyDescent="0.35">
      <c r="A2255" t="s">
        <v>4562</v>
      </c>
      <c r="B2255" t="s">
        <v>4453</v>
      </c>
      <c r="C2255" t="s">
        <v>4563</v>
      </c>
      <c r="D2255" t="s">
        <v>2477</v>
      </c>
      <c r="E2255" t="s">
        <v>4564</v>
      </c>
      <c r="F2255" s="1">
        <v>40299</v>
      </c>
    </row>
    <row r="2256" spans="1:6" x14ac:dyDescent="0.35">
      <c r="A2256" t="s">
        <v>4565</v>
      </c>
      <c r="B2256" t="s">
        <v>4453</v>
      </c>
      <c r="C2256" t="s">
        <v>4566</v>
      </c>
      <c r="D2256" t="s">
        <v>20</v>
      </c>
      <c r="E2256" t="s">
        <v>4567</v>
      </c>
      <c r="F2256" s="1">
        <v>43862</v>
      </c>
    </row>
    <row r="2257" spans="1:6" x14ac:dyDescent="0.35">
      <c r="A2257" t="s">
        <v>4568</v>
      </c>
      <c r="B2257" t="s">
        <v>4453</v>
      </c>
      <c r="C2257" t="s">
        <v>4569</v>
      </c>
      <c r="D2257" t="s">
        <v>9</v>
      </c>
      <c r="E2257" t="s">
        <v>4570</v>
      </c>
      <c r="F2257" s="1">
        <v>44197</v>
      </c>
    </row>
    <row r="2258" spans="1:6" x14ac:dyDescent="0.35">
      <c r="A2258" t="s">
        <v>4571</v>
      </c>
      <c r="B2258" t="s">
        <v>4453</v>
      </c>
      <c r="C2258" t="s">
        <v>27</v>
      </c>
      <c r="D2258" t="s">
        <v>28</v>
      </c>
      <c r="E2258" t="s">
        <v>149</v>
      </c>
    </row>
    <row r="2259" spans="1:6" x14ac:dyDescent="0.35">
      <c r="A2259" t="s">
        <v>595</v>
      </c>
      <c r="B2259" t="s">
        <v>4453</v>
      </c>
      <c r="C2259" t="s">
        <v>4572</v>
      </c>
      <c r="D2259" t="s">
        <v>20</v>
      </c>
      <c r="E2259" t="s">
        <v>187</v>
      </c>
      <c r="F2259" s="1">
        <v>38504</v>
      </c>
    </row>
    <row r="2260" spans="1:6" x14ac:dyDescent="0.35">
      <c r="A2260" t="s">
        <v>4573</v>
      </c>
      <c r="B2260" t="s">
        <v>4453</v>
      </c>
      <c r="C2260" t="s">
        <v>4574</v>
      </c>
      <c r="D2260" t="s">
        <v>9</v>
      </c>
      <c r="E2260" t="s">
        <v>1427</v>
      </c>
      <c r="F2260" s="1">
        <v>44105</v>
      </c>
    </row>
    <row r="2261" spans="1:6" x14ac:dyDescent="0.35">
      <c r="A2261" t="s">
        <v>2594</v>
      </c>
      <c r="B2261" t="s">
        <v>4453</v>
      </c>
      <c r="C2261" t="s">
        <v>1076</v>
      </c>
      <c r="D2261" t="s">
        <v>9</v>
      </c>
      <c r="E2261" t="s">
        <v>113</v>
      </c>
      <c r="F2261" s="1">
        <v>38930</v>
      </c>
    </row>
    <row r="2262" spans="1:6" x14ac:dyDescent="0.35">
      <c r="A2262" t="s">
        <v>4575</v>
      </c>
      <c r="B2262" t="s">
        <v>4453</v>
      </c>
      <c r="C2262" t="s">
        <v>4576</v>
      </c>
      <c r="D2262" t="s">
        <v>13</v>
      </c>
      <c r="E2262" t="s">
        <v>14</v>
      </c>
      <c r="F2262" s="1">
        <v>41275</v>
      </c>
    </row>
    <row r="2263" spans="1:6" x14ac:dyDescent="0.35">
      <c r="A2263" t="s">
        <v>4577</v>
      </c>
      <c r="B2263" t="s">
        <v>4453</v>
      </c>
      <c r="C2263" t="s">
        <v>4578</v>
      </c>
      <c r="D2263" t="s">
        <v>13</v>
      </c>
      <c r="E2263" t="s">
        <v>1361</v>
      </c>
      <c r="F2263" s="1">
        <v>44136</v>
      </c>
    </row>
    <row r="2264" spans="1:6" x14ac:dyDescent="0.35">
      <c r="A2264" t="s">
        <v>4579</v>
      </c>
      <c r="B2264" t="s">
        <v>4453</v>
      </c>
      <c r="C2264" t="s">
        <v>4580</v>
      </c>
      <c r="D2264" t="s">
        <v>301</v>
      </c>
      <c r="E2264" t="s">
        <v>4581</v>
      </c>
    </row>
    <row r="2265" spans="1:6" x14ac:dyDescent="0.35">
      <c r="A2265" t="s">
        <v>4582</v>
      </c>
      <c r="B2265" t="s">
        <v>4453</v>
      </c>
      <c r="C2265" t="s">
        <v>1413</v>
      </c>
      <c r="D2265" t="s">
        <v>17</v>
      </c>
      <c r="E2265" t="s">
        <v>4583</v>
      </c>
      <c r="F2265" s="1">
        <v>41883</v>
      </c>
    </row>
    <row r="2266" spans="1:6" x14ac:dyDescent="0.35">
      <c r="A2266" t="s">
        <v>2250</v>
      </c>
      <c r="B2266" t="s">
        <v>4453</v>
      </c>
      <c r="C2266" t="s">
        <v>2251</v>
      </c>
      <c r="D2266" t="s">
        <v>9</v>
      </c>
      <c r="E2266" t="s">
        <v>843</v>
      </c>
      <c r="F2266" s="1">
        <v>40269</v>
      </c>
    </row>
    <row r="2267" spans="1:6" x14ac:dyDescent="0.35">
      <c r="A2267" t="s">
        <v>835</v>
      </c>
      <c r="B2267" t="s">
        <v>4453</v>
      </c>
      <c r="C2267" t="s">
        <v>4584</v>
      </c>
      <c r="D2267" t="s">
        <v>461</v>
      </c>
      <c r="E2267" t="s">
        <v>603</v>
      </c>
      <c r="F2267" s="1">
        <v>37073</v>
      </c>
    </row>
    <row r="2268" spans="1:6" x14ac:dyDescent="0.35">
      <c r="A2268" t="s">
        <v>4585</v>
      </c>
      <c r="B2268" t="s">
        <v>4453</v>
      </c>
      <c r="C2268" t="s">
        <v>4586</v>
      </c>
      <c r="D2268" t="s">
        <v>17</v>
      </c>
      <c r="E2268" t="s">
        <v>4587</v>
      </c>
      <c r="F2268" s="1">
        <v>38353</v>
      </c>
    </row>
    <row r="2269" spans="1:6" x14ac:dyDescent="0.35">
      <c r="A2269" t="s">
        <v>196</v>
      </c>
      <c r="B2269" t="s">
        <v>4453</v>
      </c>
      <c r="C2269" t="s">
        <v>4588</v>
      </c>
      <c r="D2269" t="s">
        <v>87</v>
      </c>
      <c r="E2269" t="s">
        <v>88</v>
      </c>
      <c r="F2269" s="1">
        <v>44044</v>
      </c>
    </row>
    <row r="2270" spans="1:6" x14ac:dyDescent="0.35">
      <c r="A2270" t="s">
        <v>4589</v>
      </c>
      <c r="B2270" t="s">
        <v>4453</v>
      </c>
      <c r="C2270" t="s">
        <v>4590</v>
      </c>
      <c r="D2270" t="s">
        <v>20</v>
      </c>
      <c r="E2270" t="s">
        <v>199</v>
      </c>
      <c r="F2270" s="1">
        <v>36526</v>
      </c>
    </row>
    <row r="2271" spans="1:6" x14ac:dyDescent="0.35">
      <c r="A2271" t="s">
        <v>4591</v>
      </c>
      <c r="B2271" t="s">
        <v>4453</v>
      </c>
      <c r="C2271" t="s">
        <v>4592</v>
      </c>
      <c r="D2271" t="s">
        <v>55</v>
      </c>
      <c r="E2271" t="s">
        <v>364</v>
      </c>
      <c r="F2271" s="1">
        <v>39173</v>
      </c>
    </row>
    <row r="2272" spans="1:6" x14ac:dyDescent="0.35">
      <c r="A2272" t="s">
        <v>4593</v>
      </c>
      <c r="B2272" t="s">
        <v>4453</v>
      </c>
      <c r="C2272" t="s">
        <v>27</v>
      </c>
      <c r="D2272" t="s">
        <v>87</v>
      </c>
      <c r="E2272" t="s">
        <v>43</v>
      </c>
      <c r="F2272" s="1">
        <v>36404</v>
      </c>
    </row>
    <row r="2273" spans="1:6" x14ac:dyDescent="0.35">
      <c r="A2273" t="s">
        <v>4594</v>
      </c>
      <c r="B2273" t="s">
        <v>4453</v>
      </c>
      <c r="C2273" t="s">
        <v>17</v>
      </c>
      <c r="D2273" t="s">
        <v>17</v>
      </c>
      <c r="E2273" t="s">
        <v>4595</v>
      </c>
      <c r="F2273" s="1">
        <v>39630</v>
      </c>
    </row>
    <row r="2274" spans="1:6" x14ac:dyDescent="0.35">
      <c r="A2274" t="s">
        <v>2977</v>
      </c>
      <c r="B2274" t="s">
        <v>4453</v>
      </c>
      <c r="C2274" t="s">
        <v>4596</v>
      </c>
      <c r="D2274" t="s">
        <v>20</v>
      </c>
      <c r="E2274" t="s">
        <v>3567</v>
      </c>
    </row>
    <row r="2275" spans="1:6" x14ac:dyDescent="0.35">
      <c r="A2275" t="s">
        <v>2977</v>
      </c>
      <c r="B2275" t="s">
        <v>4453</v>
      </c>
      <c r="C2275" t="s">
        <v>4597</v>
      </c>
      <c r="D2275" t="s">
        <v>20</v>
      </c>
      <c r="E2275" t="s">
        <v>4598</v>
      </c>
      <c r="F2275" s="1">
        <v>36526</v>
      </c>
    </row>
    <row r="2276" spans="1:6" x14ac:dyDescent="0.35">
      <c r="A2276" t="s">
        <v>4599</v>
      </c>
      <c r="B2276" t="s">
        <v>4453</v>
      </c>
      <c r="C2276" t="s">
        <v>4600</v>
      </c>
      <c r="D2276" t="s">
        <v>24</v>
      </c>
      <c r="E2276" t="s">
        <v>4601</v>
      </c>
      <c r="F2276" s="1">
        <v>41760</v>
      </c>
    </row>
    <row r="2277" spans="1:6" x14ac:dyDescent="0.35">
      <c r="A2277" t="s">
        <v>4602</v>
      </c>
      <c r="B2277" t="s">
        <v>4453</v>
      </c>
      <c r="C2277" t="s">
        <v>4603</v>
      </c>
      <c r="D2277" t="s">
        <v>87</v>
      </c>
      <c r="E2277" t="s">
        <v>4604</v>
      </c>
      <c r="F2277" s="1">
        <v>36708</v>
      </c>
    </row>
    <row r="2278" spans="1:6" x14ac:dyDescent="0.35">
      <c r="A2278" t="s">
        <v>4605</v>
      </c>
      <c r="B2278" t="s">
        <v>4453</v>
      </c>
      <c r="C2278" t="s">
        <v>4606</v>
      </c>
      <c r="D2278" t="s">
        <v>87</v>
      </c>
      <c r="E2278" t="s">
        <v>427</v>
      </c>
      <c r="F2278" s="1">
        <v>44136</v>
      </c>
    </row>
    <row r="2279" spans="1:6" x14ac:dyDescent="0.35">
      <c r="A2279" t="s">
        <v>436</v>
      </c>
      <c r="B2279" t="s">
        <v>4607</v>
      </c>
      <c r="C2279" t="s">
        <v>4608</v>
      </c>
      <c r="D2279" t="s">
        <v>20</v>
      </c>
      <c r="E2279" t="s">
        <v>40</v>
      </c>
    </row>
    <row r="2280" spans="1:6" x14ac:dyDescent="0.35">
      <c r="A2280" t="s">
        <v>4609</v>
      </c>
      <c r="B2280" t="s">
        <v>4607</v>
      </c>
      <c r="C2280" t="s">
        <v>4610</v>
      </c>
      <c r="D2280" t="s">
        <v>28</v>
      </c>
      <c r="E2280" t="s">
        <v>187</v>
      </c>
      <c r="F2280" s="1">
        <v>39818</v>
      </c>
    </row>
    <row r="2281" spans="1:6" x14ac:dyDescent="0.35">
      <c r="A2281" t="s">
        <v>3758</v>
      </c>
      <c r="B2281" t="s">
        <v>4607</v>
      </c>
      <c r="C2281" t="s">
        <v>4611</v>
      </c>
      <c r="D2281" t="s">
        <v>20</v>
      </c>
      <c r="E2281" t="s">
        <v>1127</v>
      </c>
      <c r="F2281" s="1">
        <v>42522</v>
      </c>
    </row>
    <row r="2282" spans="1:6" x14ac:dyDescent="0.35">
      <c r="A2282" t="s">
        <v>4612</v>
      </c>
      <c r="B2282" t="s">
        <v>4607</v>
      </c>
      <c r="C2282" t="s">
        <v>4613</v>
      </c>
      <c r="D2282" t="s">
        <v>20</v>
      </c>
      <c r="E2282" t="s">
        <v>4614</v>
      </c>
    </row>
    <row r="2283" spans="1:6" x14ac:dyDescent="0.35">
      <c r="A2283" t="s">
        <v>1771</v>
      </c>
      <c r="B2283" t="s">
        <v>4607</v>
      </c>
      <c r="C2283" t="s">
        <v>4615</v>
      </c>
      <c r="D2283" t="s">
        <v>9</v>
      </c>
      <c r="E2283" t="s">
        <v>500</v>
      </c>
    </row>
    <row r="2284" spans="1:6" x14ac:dyDescent="0.35">
      <c r="A2284" t="s">
        <v>4616</v>
      </c>
      <c r="B2284" t="s">
        <v>4607</v>
      </c>
      <c r="C2284" t="s">
        <v>4617</v>
      </c>
      <c r="D2284" t="s">
        <v>28</v>
      </c>
      <c r="E2284" t="s">
        <v>81</v>
      </c>
      <c r="F2284" s="1">
        <v>37805</v>
      </c>
    </row>
    <row r="2285" spans="1:6" x14ac:dyDescent="0.35">
      <c r="A2285" t="s">
        <v>4618</v>
      </c>
      <c r="B2285" t="s">
        <v>4607</v>
      </c>
      <c r="C2285" t="s">
        <v>4619</v>
      </c>
      <c r="D2285" t="s">
        <v>17</v>
      </c>
      <c r="E2285" t="s">
        <v>1143</v>
      </c>
      <c r="F2285" s="1">
        <v>39234</v>
      </c>
    </row>
    <row r="2286" spans="1:6" x14ac:dyDescent="0.35">
      <c r="A2286" t="s">
        <v>4620</v>
      </c>
      <c r="B2286" t="s">
        <v>4607</v>
      </c>
      <c r="C2286" t="s">
        <v>27</v>
      </c>
      <c r="D2286" t="s">
        <v>20</v>
      </c>
      <c r="E2286" t="s">
        <v>4621</v>
      </c>
      <c r="F2286" s="1">
        <v>40548</v>
      </c>
    </row>
    <row r="2287" spans="1:6" x14ac:dyDescent="0.35">
      <c r="A2287" t="s">
        <v>4622</v>
      </c>
      <c r="B2287" t="s">
        <v>4607</v>
      </c>
      <c r="C2287" t="s">
        <v>4623</v>
      </c>
      <c r="D2287" t="s">
        <v>20</v>
      </c>
      <c r="E2287" t="s">
        <v>321</v>
      </c>
    </row>
    <row r="2288" spans="1:6" x14ac:dyDescent="0.35">
      <c r="A2288" t="s">
        <v>4622</v>
      </c>
      <c r="B2288" t="s">
        <v>4607</v>
      </c>
      <c r="C2288" t="s">
        <v>4624</v>
      </c>
      <c r="D2288" t="s">
        <v>20</v>
      </c>
      <c r="E2288" t="s">
        <v>321</v>
      </c>
    </row>
    <row r="2289" spans="1:6" x14ac:dyDescent="0.35">
      <c r="A2289" t="s">
        <v>4625</v>
      </c>
      <c r="B2289" t="s">
        <v>4607</v>
      </c>
      <c r="C2289" t="s">
        <v>4626</v>
      </c>
      <c r="D2289" t="s">
        <v>340</v>
      </c>
      <c r="E2289" t="s">
        <v>4627</v>
      </c>
    </row>
    <row r="2290" spans="1:6" x14ac:dyDescent="0.35">
      <c r="A2290" t="s">
        <v>4628</v>
      </c>
      <c r="B2290" t="s">
        <v>4607</v>
      </c>
      <c r="C2290" t="s">
        <v>4629</v>
      </c>
      <c r="D2290" t="s">
        <v>20</v>
      </c>
      <c r="E2290" t="s">
        <v>190</v>
      </c>
      <c r="F2290" s="1">
        <v>44197</v>
      </c>
    </row>
    <row r="2291" spans="1:6" x14ac:dyDescent="0.35">
      <c r="A2291" t="s">
        <v>4630</v>
      </c>
      <c r="B2291" t="s">
        <v>4607</v>
      </c>
      <c r="C2291" t="s">
        <v>4631</v>
      </c>
      <c r="D2291" t="s">
        <v>28</v>
      </c>
      <c r="E2291" t="s">
        <v>4632</v>
      </c>
      <c r="F2291" s="1">
        <v>37135</v>
      </c>
    </row>
    <row r="2292" spans="1:6" x14ac:dyDescent="0.35">
      <c r="A2292" t="s">
        <v>3316</v>
      </c>
      <c r="B2292" t="s">
        <v>4607</v>
      </c>
      <c r="C2292" t="s">
        <v>4633</v>
      </c>
      <c r="D2292" t="s">
        <v>20</v>
      </c>
      <c r="E2292" t="s">
        <v>232</v>
      </c>
      <c r="F2292" s="1">
        <v>39326</v>
      </c>
    </row>
    <row r="2293" spans="1:6" x14ac:dyDescent="0.35">
      <c r="A2293" t="s">
        <v>4634</v>
      </c>
      <c r="B2293" t="s">
        <v>4607</v>
      </c>
      <c r="C2293" t="s">
        <v>4635</v>
      </c>
      <c r="D2293" t="s">
        <v>20</v>
      </c>
      <c r="E2293" t="s">
        <v>199</v>
      </c>
    </row>
    <row r="2294" spans="1:6" x14ac:dyDescent="0.35">
      <c r="A2294" t="s">
        <v>3598</v>
      </c>
      <c r="B2294" t="s">
        <v>4607</v>
      </c>
      <c r="C2294" t="s">
        <v>4636</v>
      </c>
      <c r="D2294" t="s">
        <v>13</v>
      </c>
      <c r="E2294" t="s">
        <v>1356</v>
      </c>
      <c r="F2294" s="1">
        <v>36192</v>
      </c>
    </row>
    <row r="2295" spans="1:6" x14ac:dyDescent="0.35">
      <c r="A2295" t="s">
        <v>2155</v>
      </c>
      <c r="B2295" t="s">
        <v>4607</v>
      </c>
      <c r="C2295" t="s">
        <v>4637</v>
      </c>
      <c r="D2295" t="s">
        <v>17</v>
      </c>
      <c r="E2295" t="s">
        <v>4638</v>
      </c>
      <c r="F2295" s="1">
        <v>39234</v>
      </c>
    </row>
    <row r="2296" spans="1:6" x14ac:dyDescent="0.35">
      <c r="A2296" t="s">
        <v>2158</v>
      </c>
      <c r="B2296" t="s">
        <v>4607</v>
      </c>
      <c r="C2296" t="s">
        <v>4639</v>
      </c>
      <c r="D2296" t="s">
        <v>28</v>
      </c>
      <c r="E2296" t="s">
        <v>402</v>
      </c>
      <c r="F2296" s="1">
        <v>40190</v>
      </c>
    </row>
    <row r="2297" spans="1:6" x14ac:dyDescent="0.35">
      <c r="A2297" t="s">
        <v>4640</v>
      </c>
      <c r="B2297" t="s">
        <v>4607</v>
      </c>
      <c r="C2297" t="s">
        <v>4641</v>
      </c>
      <c r="D2297" t="s">
        <v>17</v>
      </c>
      <c r="E2297" t="s">
        <v>761</v>
      </c>
      <c r="F2297" s="1">
        <v>41456</v>
      </c>
    </row>
    <row r="2298" spans="1:6" x14ac:dyDescent="0.35">
      <c r="A2298" t="s">
        <v>2484</v>
      </c>
      <c r="B2298" t="s">
        <v>4607</v>
      </c>
      <c r="C2298" t="s">
        <v>4642</v>
      </c>
      <c r="D2298" t="s">
        <v>20</v>
      </c>
      <c r="E2298" t="s">
        <v>603</v>
      </c>
      <c r="F2298" s="1">
        <v>39326</v>
      </c>
    </row>
    <row r="2299" spans="1:6" x14ac:dyDescent="0.35">
      <c r="A2299" t="s">
        <v>47</v>
      </c>
      <c r="B2299" t="s">
        <v>4607</v>
      </c>
      <c r="C2299" t="s">
        <v>4643</v>
      </c>
      <c r="D2299" t="s">
        <v>13</v>
      </c>
      <c r="E2299" t="s">
        <v>1013</v>
      </c>
      <c r="F2299" s="1">
        <v>39234</v>
      </c>
    </row>
    <row r="2300" spans="1:6" x14ac:dyDescent="0.35">
      <c r="A2300" t="s">
        <v>2325</v>
      </c>
      <c r="B2300" t="s">
        <v>4607</v>
      </c>
      <c r="C2300" t="s">
        <v>4644</v>
      </c>
      <c r="D2300" t="s">
        <v>20</v>
      </c>
      <c r="E2300" t="s">
        <v>181</v>
      </c>
      <c r="F2300" s="1">
        <v>36617</v>
      </c>
    </row>
    <row r="2301" spans="1:6" x14ac:dyDescent="0.35">
      <c r="A2301" t="s">
        <v>60</v>
      </c>
      <c r="B2301" t="s">
        <v>4607</v>
      </c>
      <c r="C2301" t="s">
        <v>4645</v>
      </c>
      <c r="D2301" t="s">
        <v>28</v>
      </c>
      <c r="E2301" t="s">
        <v>4646</v>
      </c>
      <c r="F2301" s="1">
        <v>39326</v>
      </c>
    </row>
    <row r="2302" spans="1:6" x14ac:dyDescent="0.35">
      <c r="A2302" t="s">
        <v>4647</v>
      </c>
      <c r="B2302" t="s">
        <v>4607</v>
      </c>
      <c r="C2302" t="s">
        <v>4648</v>
      </c>
      <c r="D2302" t="s">
        <v>20</v>
      </c>
      <c r="E2302" t="s">
        <v>283</v>
      </c>
      <c r="F2302" s="1">
        <v>36192</v>
      </c>
    </row>
    <row r="2303" spans="1:6" x14ac:dyDescent="0.35">
      <c r="A2303" t="s">
        <v>2847</v>
      </c>
      <c r="B2303" t="s">
        <v>4607</v>
      </c>
      <c r="C2303" t="s">
        <v>4649</v>
      </c>
      <c r="D2303" t="s">
        <v>20</v>
      </c>
      <c r="E2303" t="s">
        <v>93</v>
      </c>
    </row>
    <row r="2304" spans="1:6" x14ac:dyDescent="0.35">
      <c r="A2304" t="s">
        <v>4650</v>
      </c>
      <c r="B2304" t="s">
        <v>4607</v>
      </c>
      <c r="C2304" t="s">
        <v>4651</v>
      </c>
      <c r="D2304" t="s">
        <v>20</v>
      </c>
      <c r="E2304" t="s">
        <v>4652</v>
      </c>
      <c r="F2304" s="1">
        <v>44136</v>
      </c>
    </row>
    <row r="2305" spans="1:6" x14ac:dyDescent="0.35">
      <c r="A2305" t="s">
        <v>63</v>
      </c>
      <c r="B2305" t="s">
        <v>4607</v>
      </c>
      <c r="C2305" t="s">
        <v>4653</v>
      </c>
      <c r="D2305" t="s">
        <v>9</v>
      </c>
      <c r="E2305" t="s">
        <v>843</v>
      </c>
      <c r="F2305" s="1">
        <v>37226</v>
      </c>
    </row>
    <row r="2306" spans="1:6" x14ac:dyDescent="0.35">
      <c r="A2306" t="s">
        <v>4654</v>
      </c>
      <c r="B2306" t="s">
        <v>4607</v>
      </c>
      <c r="C2306" t="s">
        <v>27</v>
      </c>
      <c r="D2306" t="s">
        <v>28</v>
      </c>
      <c r="E2306" t="s">
        <v>321</v>
      </c>
    </row>
    <row r="2307" spans="1:6" x14ac:dyDescent="0.35">
      <c r="A2307" t="s">
        <v>4655</v>
      </c>
      <c r="B2307" t="s">
        <v>4607</v>
      </c>
      <c r="C2307" t="s">
        <v>4656</v>
      </c>
      <c r="D2307" t="s">
        <v>20</v>
      </c>
      <c r="E2307" t="s">
        <v>4657</v>
      </c>
      <c r="F2307" s="1">
        <v>36251</v>
      </c>
    </row>
    <row r="2308" spans="1:6" x14ac:dyDescent="0.35">
      <c r="A2308" t="s">
        <v>4658</v>
      </c>
      <c r="B2308" t="s">
        <v>4607</v>
      </c>
      <c r="C2308" t="s">
        <v>4659</v>
      </c>
      <c r="D2308" t="s">
        <v>87</v>
      </c>
      <c r="E2308" t="s">
        <v>321</v>
      </c>
    </row>
    <row r="2309" spans="1:6" x14ac:dyDescent="0.35">
      <c r="A2309" t="s">
        <v>2328</v>
      </c>
      <c r="B2309" t="s">
        <v>4607</v>
      </c>
      <c r="C2309" t="s">
        <v>4660</v>
      </c>
      <c r="D2309" t="s">
        <v>20</v>
      </c>
      <c r="E2309" t="s">
        <v>534</v>
      </c>
      <c r="F2309" s="1">
        <v>37834</v>
      </c>
    </row>
    <row r="2310" spans="1:6" x14ac:dyDescent="0.35">
      <c r="A2310" t="s">
        <v>4661</v>
      </c>
      <c r="B2310" t="s">
        <v>4607</v>
      </c>
      <c r="C2310" t="s">
        <v>4662</v>
      </c>
      <c r="D2310" t="s">
        <v>55</v>
      </c>
      <c r="E2310" t="s">
        <v>1913</v>
      </c>
      <c r="F2310" s="1">
        <v>38930</v>
      </c>
    </row>
    <row r="2311" spans="1:6" x14ac:dyDescent="0.35">
      <c r="A2311" t="s">
        <v>4663</v>
      </c>
      <c r="B2311" t="s">
        <v>4607</v>
      </c>
      <c r="C2311" t="s">
        <v>4664</v>
      </c>
      <c r="D2311" t="s">
        <v>20</v>
      </c>
      <c r="E2311" t="s">
        <v>4665</v>
      </c>
      <c r="F2311" s="1">
        <v>41579</v>
      </c>
    </row>
    <row r="2312" spans="1:6" x14ac:dyDescent="0.35">
      <c r="A2312" t="s">
        <v>498</v>
      </c>
      <c r="B2312" t="s">
        <v>4607</v>
      </c>
      <c r="C2312" t="s">
        <v>4666</v>
      </c>
      <c r="D2312" t="s">
        <v>28</v>
      </c>
      <c r="E2312" t="s">
        <v>1957</v>
      </c>
    </row>
    <row r="2313" spans="1:6" x14ac:dyDescent="0.35">
      <c r="A2313" t="s">
        <v>2343</v>
      </c>
      <c r="B2313" t="s">
        <v>4607</v>
      </c>
      <c r="C2313" t="s">
        <v>4667</v>
      </c>
      <c r="D2313" t="s">
        <v>20</v>
      </c>
      <c r="E2313" t="s">
        <v>667</v>
      </c>
      <c r="F2313" s="1">
        <v>36130</v>
      </c>
    </row>
    <row r="2314" spans="1:6" x14ac:dyDescent="0.35">
      <c r="A2314" t="s">
        <v>1632</v>
      </c>
      <c r="B2314" t="s">
        <v>4607</v>
      </c>
      <c r="C2314" t="s">
        <v>4668</v>
      </c>
      <c r="D2314" t="s">
        <v>13</v>
      </c>
      <c r="E2314" t="s">
        <v>4669</v>
      </c>
      <c r="F2314" s="1">
        <v>44197</v>
      </c>
    </row>
    <row r="2315" spans="1:6" x14ac:dyDescent="0.35">
      <c r="A2315" t="s">
        <v>4670</v>
      </c>
      <c r="B2315" t="s">
        <v>4607</v>
      </c>
      <c r="C2315" t="s">
        <v>387</v>
      </c>
      <c r="D2315" t="s">
        <v>87</v>
      </c>
      <c r="E2315" t="s">
        <v>321</v>
      </c>
    </row>
    <row r="2316" spans="1:6" x14ac:dyDescent="0.35">
      <c r="A2316" t="s">
        <v>1305</v>
      </c>
      <c r="B2316" t="s">
        <v>4607</v>
      </c>
      <c r="C2316" t="s">
        <v>4671</v>
      </c>
      <c r="D2316" t="s">
        <v>9</v>
      </c>
      <c r="E2316" t="s">
        <v>944</v>
      </c>
    </row>
    <row r="2317" spans="1:6" x14ac:dyDescent="0.35">
      <c r="A2317" t="s">
        <v>4672</v>
      </c>
      <c r="B2317" t="s">
        <v>4607</v>
      </c>
      <c r="C2317" t="s">
        <v>4673</v>
      </c>
      <c r="D2317" t="s">
        <v>20</v>
      </c>
      <c r="E2317" t="s">
        <v>4674</v>
      </c>
      <c r="F2317" s="1">
        <v>37655</v>
      </c>
    </row>
    <row r="2318" spans="1:6" x14ac:dyDescent="0.35">
      <c r="A2318" t="s">
        <v>294</v>
      </c>
      <c r="B2318" t="s">
        <v>4607</v>
      </c>
      <c r="C2318" t="s">
        <v>4675</v>
      </c>
      <c r="D2318" t="s">
        <v>20</v>
      </c>
      <c r="E2318" t="s">
        <v>232</v>
      </c>
      <c r="F2318" s="1">
        <v>39816</v>
      </c>
    </row>
    <row r="2319" spans="1:6" x14ac:dyDescent="0.35">
      <c r="A2319" t="s">
        <v>4676</v>
      </c>
      <c r="B2319" t="s">
        <v>4607</v>
      </c>
      <c r="C2319" t="s">
        <v>4677</v>
      </c>
      <c r="D2319" t="s">
        <v>9</v>
      </c>
      <c r="E2319" t="s">
        <v>1427</v>
      </c>
      <c r="F2319" s="1">
        <v>42461</v>
      </c>
    </row>
    <row r="2320" spans="1:6" x14ac:dyDescent="0.35">
      <c r="A2320" t="s">
        <v>4678</v>
      </c>
      <c r="B2320" t="s">
        <v>4607</v>
      </c>
      <c r="C2320" t="s">
        <v>4678</v>
      </c>
      <c r="D2320" t="s">
        <v>20</v>
      </c>
      <c r="E2320" t="s">
        <v>1103</v>
      </c>
      <c r="F2320" s="1">
        <v>43983</v>
      </c>
    </row>
    <row r="2321" spans="1:6" x14ac:dyDescent="0.35">
      <c r="A2321" t="s">
        <v>4679</v>
      </c>
      <c r="B2321" t="s">
        <v>4607</v>
      </c>
      <c r="C2321" t="s">
        <v>4680</v>
      </c>
      <c r="D2321" t="s">
        <v>461</v>
      </c>
      <c r="E2321" t="s">
        <v>3336</v>
      </c>
      <c r="F2321" s="1">
        <v>38081</v>
      </c>
    </row>
    <row r="2322" spans="1:6" x14ac:dyDescent="0.35">
      <c r="A2322" t="s">
        <v>1838</v>
      </c>
      <c r="B2322" t="s">
        <v>4607</v>
      </c>
      <c r="C2322" t="s">
        <v>4681</v>
      </c>
      <c r="D2322" t="s">
        <v>28</v>
      </c>
      <c r="E2322" t="s">
        <v>1571</v>
      </c>
      <c r="F2322" s="1">
        <v>36526</v>
      </c>
    </row>
    <row r="2323" spans="1:6" x14ac:dyDescent="0.35">
      <c r="A2323" t="s">
        <v>4682</v>
      </c>
      <c r="B2323" t="s">
        <v>4607</v>
      </c>
      <c r="C2323" t="s">
        <v>4683</v>
      </c>
      <c r="D2323" t="s">
        <v>13</v>
      </c>
      <c r="E2323" t="s">
        <v>523</v>
      </c>
    </row>
    <row r="2324" spans="1:6" x14ac:dyDescent="0.35">
      <c r="A2324" t="s">
        <v>313</v>
      </c>
      <c r="B2324" t="s">
        <v>4607</v>
      </c>
      <c r="C2324">
        <v>4</v>
      </c>
      <c r="D2324" t="s">
        <v>87</v>
      </c>
      <c r="E2324" t="s">
        <v>113</v>
      </c>
      <c r="F2324" s="1">
        <v>38930</v>
      </c>
    </row>
    <row r="2325" spans="1:6" x14ac:dyDescent="0.35">
      <c r="A2325" t="s">
        <v>4684</v>
      </c>
      <c r="B2325" t="s">
        <v>4607</v>
      </c>
      <c r="C2325" t="s">
        <v>4685</v>
      </c>
      <c r="D2325" t="s">
        <v>87</v>
      </c>
      <c r="E2325" t="s">
        <v>88</v>
      </c>
      <c r="F2325" s="1">
        <v>37895</v>
      </c>
    </row>
    <row r="2326" spans="1:6" x14ac:dyDescent="0.35">
      <c r="A2326" t="s">
        <v>4686</v>
      </c>
      <c r="B2326" t="s">
        <v>4607</v>
      </c>
      <c r="C2326" t="s">
        <v>1426</v>
      </c>
      <c r="D2326" t="s">
        <v>28</v>
      </c>
      <c r="E2326" t="s">
        <v>843</v>
      </c>
      <c r="F2326" s="1">
        <v>41548</v>
      </c>
    </row>
    <row r="2327" spans="1:6" x14ac:dyDescent="0.35">
      <c r="A2327" t="s">
        <v>3968</v>
      </c>
      <c r="B2327" t="s">
        <v>4607</v>
      </c>
      <c r="C2327" t="s">
        <v>4687</v>
      </c>
      <c r="D2327" t="s">
        <v>28</v>
      </c>
      <c r="E2327" t="s">
        <v>46</v>
      </c>
    </row>
    <row r="2328" spans="1:6" x14ac:dyDescent="0.35">
      <c r="A2328" t="s">
        <v>2549</v>
      </c>
      <c r="B2328" t="s">
        <v>4607</v>
      </c>
      <c r="C2328" t="s">
        <v>4688</v>
      </c>
      <c r="D2328" t="s">
        <v>20</v>
      </c>
      <c r="E2328" t="s">
        <v>427</v>
      </c>
      <c r="F2328" s="1">
        <v>38930</v>
      </c>
    </row>
    <row r="2329" spans="1:6" x14ac:dyDescent="0.35">
      <c r="A2329" t="s">
        <v>3049</v>
      </c>
      <c r="B2329" t="s">
        <v>4607</v>
      </c>
      <c r="C2329" t="s">
        <v>4689</v>
      </c>
      <c r="D2329" t="s">
        <v>13</v>
      </c>
      <c r="E2329" t="s">
        <v>2018</v>
      </c>
      <c r="F2329" s="1">
        <v>42552</v>
      </c>
    </row>
    <row r="2330" spans="1:6" x14ac:dyDescent="0.35">
      <c r="A2330" t="s">
        <v>4690</v>
      </c>
      <c r="B2330" t="s">
        <v>4607</v>
      </c>
      <c r="C2330" t="s">
        <v>4691</v>
      </c>
      <c r="D2330" t="s">
        <v>28</v>
      </c>
      <c r="E2330" t="s">
        <v>291</v>
      </c>
      <c r="F2330" s="1">
        <v>36192</v>
      </c>
    </row>
    <row r="2331" spans="1:6" x14ac:dyDescent="0.35">
      <c r="A2331" t="s">
        <v>4692</v>
      </c>
      <c r="B2331" t="s">
        <v>4607</v>
      </c>
      <c r="C2331" t="s">
        <v>4693</v>
      </c>
      <c r="D2331" t="s">
        <v>87</v>
      </c>
      <c r="E2331" t="s">
        <v>4694</v>
      </c>
      <c r="F2331" s="1">
        <v>41609</v>
      </c>
    </row>
    <row r="2332" spans="1:6" x14ac:dyDescent="0.35">
      <c r="A2332" t="s">
        <v>4558</v>
      </c>
      <c r="B2332" t="s">
        <v>4607</v>
      </c>
      <c r="C2332" t="s">
        <v>4695</v>
      </c>
      <c r="D2332" t="s">
        <v>20</v>
      </c>
      <c r="E2332" t="s">
        <v>1810</v>
      </c>
      <c r="F2332" s="1">
        <v>36100</v>
      </c>
    </row>
    <row r="2333" spans="1:6" x14ac:dyDescent="0.35">
      <c r="A2333" t="s">
        <v>117</v>
      </c>
      <c r="B2333" t="s">
        <v>4607</v>
      </c>
      <c r="C2333" t="s">
        <v>4696</v>
      </c>
      <c r="D2333" t="s">
        <v>28</v>
      </c>
      <c r="E2333" t="s">
        <v>149</v>
      </c>
    </row>
    <row r="2334" spans="1:6" x14ac:dyDescent="0.35">
      <c r="A2334" t="s">
        <v>4697</v>
      </c>
      <c r="B2334" t="s">
        <v>4607</v>
      </c>
      <c r="C2334" t="s">
        <v>1196</v>
      </c>
      <c r="D2334" t="s">
        <v>20</v>
      </c>
      <c r="E2334" t="s">
        <v>4621</v>
      </c>
      <c r="F2334" s="1">
        <v>40548</v>
      </c>
    </row>
    <row r="2335" spans="1:6" x14ac:dyDescent="0.35">
      <c r="A2335" t="s">
        <v>4698</v>
      </c>
      <c r="B2335" t="s">
        <v>4607</v>
      </c>
      <c r="C2335" t="s">
        <v>4699</v>
      </c>
      <c r="D2335" t="s">
        <v>3232</v>
      </c>
      <c r="E2335" t="s">
        <v>4700</v>
      </c>
    </row>
    <row r="2336" spans="1:6" x14ac:dyDescent="0.35">
      <c r="A2336" t="s">
        <v>4701</v>
      </c>
      <c r="B2336" t="s">
        <v>4607</v>
      </c>
      <c r="C2336" t="s">
        <v>4702</v>
      </c>
      <c r="D2336" t="s">
        <v>20</v>
      </c>
      <c r="E2336" t="s">
        <v>2696</v>
      </c>
    </row>
    <row r="2337" spans="1:6" x14ac:dyDescent="0.35">
      <c r="A2337" t="s">
        <v>4703</v>
      </c>
      <c r="B2337" t="s">
        <v>4607</v>
      </c>
      <c r="C2337" t="s">
        <v>4272</v>
      </c>
      <c r="D2337" t="s">
        <v>9</v>
      </c>
      <c r="E2337" t="s">
        <v>104</v>
      </c>
    </row>
    <row r="2338" spans="1:6" x14ac:dyDescent="0.35">
      <c r="A2338" t="s">
        <v>4704</v>
      </c>
      <c r="B2338" t="s">
        <v>4607</v>
      </c>
      <c r="C2338" t="s">
        <v>4705</v>
      </c>
      <c r="D2338" t="s">
        <v>20</v>
      </c>
      <c r="E2338" t="s">
        <v>2622</v>
      </c>
      <c r="F2338" s="1">
        <v>37834</v>
      </c>
    </row>
    <row r="2339" spans="1:6" x14ac:dyDescent="0.35">
      <c r="A2339" t="s">
        <v>4706</v>
      </c>
      <c r="B2339" t="s">
        <v>4607</v>
      </c>
      <c r="C2339" t="s">
        <v>4706</v>
      </c>
      <c r="D2339" t="s">
        <v>28</v>
      </c>
      <c r="F2339" t="s">
        <v>133</v>
      </c>
    </row>
    <row r="2340" spans="1:6" x14ac:dyDescent="0.35">
      <c r="A2340" t="s">
        <v>4707</v>
      </c>
      <c r="B2340" t="s">
        <v>4607</v>
      </c>
      <c r="C2340" t="s">
        <v>3304</v>
      </c>
      <c r="D2340" t="s">
        <v>20</v>
      </c>
      <c r="E2340" t="s">
        <v>1057</v>
      </c>
    </row>
    <row r="2341" spans="1:6" x14ac:dyDescent="0.35">
      <c r="A2341" t="s">
        <v>4708</v>
      </c>
      <c r="B2341" t="s">
        <v>4607</v>
      </c>
      <c r="C2341" t="s">
        <v>4709</v>
      </c>
      <c r="D2341" t="s">
        <v>55</v>
      </c>
      <c r="E2341" t="s">
        <v>2037</v>
      </c>
      <c r="F2341" s="1">
        <v>38991</v>
      </c>
    </row>
    <row r="2342" spans="1:6" x14ac:dyDescent="0.35">
      <c r="A2342" t="s">
        <v>3477</v>
      </c>
      <c r="B2342" t="s">
        <v>4607</v>
      </c>
      <c r="C2342" t="s">
        <v>4710</v>
      </c>
      <c r="D2342" t="s">
        <v>87</v>
      </c>
      <c r="E2342" t="s">
        <v>3141</v>
      </c>
      <c r="F2342" s="1">
        <v>41609</v>
      </c>
    </row>
    <row r="2343" spans="1:6" x14ac:dyDescent="0.35">
      <c r="A2343" t="s">
        <v>4711</v>
      </c>
      <c r="B2343" t="s">
        <v>4607</v>
      </c>
      <c r="C2343" t="s">
        <v>4712</v>
      </c>
      <c r="D2343" t="s">
        <v>55</v>
      </c>
      <c r="E2343" t="s">
        <v>4408</v>
      </c>
      <c r="F2343" s="1">
        <v>37926</v>
      </c>
    </row>
    <row r="2344" spans="1:6" x14ac:dyDescent="0.35">
      <c r="A2344" t="s">
        <v>2951</v>
      </c>
      <c r="B2344" t="s">
        <v>4607</v>
      </c>
      <c r="C2344" t="s">
        <v>4713</v>
      </c>
      <c r="D2344" t="s">
        <v>13</v>
      </c>
      <c r="E2344" t="s">
        <v>321</v>
      </c>
    </row>
    <row r="2345" spans="1:6" x14ac:dyDescent="0.35">
      <c r="A2345" t="s">
        <v>4714</v>
      </c>
      <c r="B2345" t="s">
        <v>4607</v>
      </c>
      <c r="C2345" t="s">
        <v>4715</v>
      </c>
      <c r="D2345" t="s">
        <v>87</v>
      </c>
      <c r="E2345" t="s">
        <v>138</v>
      </c>
    </row>
    <row r="2346" spans="1:6" x14ac:dyDescent="0.35">
      <c r="A2346" t="s">
        <v>4716</v>
      </c>
      <c r="B2346" t="s">
        <v>4607</v>
      </c>
      <c r="C2346" t="s">
        <v>4717</v>
      </c>
      <c r="D2346" t="s">
        <v>13</v>
      </c>
      <c r="E2346" t="s">
        <v>1356</v>
      </c>
      <c r="F2346" s="1">
        <v>36192</v>
      </c>
    </row>
    <row r="2347" spans="1:6" x14ac:dyDescent="0.35">
      <c r="A2347" t="s">
        <v>4718</v>
      </c>
      <c r="B2347" t="s">
        <v>4607</v>
      </c>
      <c r="C2347" t="s">
        <v>4719</v>
      </c>
      <c r="D2347" t="s">
        <v>87</v>
      </c>
      <c r="E2347" t="s">
        <v>1201</v>
      </c>
      <c r="F2347" s="1">
        <v>37655</v>
      </c>
    </row>
    <row r="2348" spans="1:6" x14ac:dyDescent="0.35">
      <c r="A2348" t="s">
        <v>1011</v>
      </c>
      <c r="B2348" t="s">
        <v>4607</v>
      </c>
      <c r="C2348" t="s">
        <v>4720</v>
      </c>
      <c r="D2348" t="s">
        <v>13</v>
      </c>
      <c r="E2348" t="s">
        <v>4721</v>
      </c>
      <c r="F2348" s="1">
        <v>37926</v>
      </c>
    </row>
    <row r="2349" spans="1:6" x14ac:dyDescent="0.35">
      <c r="A2349" t="s">
        <v>170</v>
      </c>
      <c r="B2349" t="s">
        <v>4607</v>
      </c>
      <c r="C2349" t="s">
        <v>4722</v>
      </c>
      <c r="D2349" t="s">
        <v>20</v>
      </c>
      <c r="E2349" t="s">
        <v>4723</v>
      </c>
      <c r="F2349" s="1">
        <v>44593</v>
      </c>
    </row>
    <row r="2350" spans="1:6" x14ac:dyDescent="0.35">
      <c r="A2350" t="s">
        <v>4724</v>
      </c>
      <c r="B2350" t="s">
        <v>4607</v>
      </c>
      <c r="C2350" t="s">
        <v>4724</v>
      </c>
      <c r="D2350" t="s">
        <v>28</v>
      </c>
      <c r="F2350" t="s">
        <v>133</v>
      </c>
    </row>
    <row r="2351" spans="1:6" x14ac:dyDescent="0.35">
      <c r="A2351" t="s">
        <v>405</v>
      </c>
      <c r="B2351" t="s">
        <v>4607</v>
      </c>
      <c r="C2351" t="s">
        <v>4725</v>
      </c>
      <c r="D2351" t="s">
        <v>13</v>
      </c>
      <c r="E2351" t="s">
        <v>4726</v>
      </c>
      <c r="F2351" s="1">
        <v>43983</v>
      </c>
    </row>
    <row r="2352" spans="1:6" x14ac:dyDescent="0.35">
      <c r="A2352" t="s">
        <v>4727</v>
      </c>
      <c r="B2352" t="s">
        <v>4607</v>
      </c>
      <c r="C2352" t="s">
        <v>796</v>
      </c>
      <c r="D2352" t="s">
        <v>20</v>
      </c>
      <c r="E2352" t="s">
        <v>283</v>
      </c>
    </row>
    <row r="2353" spans="1:6" x14ac:dyDescent="0.35">
      <c r="A2353" t="s">
        <v>3101</v>
      </c>
      <c r="B2353" t="s">
        <v>4607</v>
      </c>
      <c r="C2353" t="s">
        <v>4728</v>
      </c>
      <c r="D2353" t="s">
        <v>87</v>
      </c>
      <c r="E2353" t="s">
        <v>500</v>
      </c>
    </row>
    <row r="2354" spans="1:6" x14ac:dyDescent="0.35">
      <c r="A2354" t="s">
        <v>3101</v>
      </c>
      <c r="B2354" t="s">
        <v>4607</v>
      </c>
      <c r="C2354" t="s">
        <v>4729</v>
      </c>
      <c r="D2354" t="s">
        <v>87</v>
      </c>
      <c r="E2354" t="s">
        <v>52</v>
      </c>
    </row>
    <row r="2355" spans="1:6" x14ac:dyDescent="0.35">
      <c r="A2355" t="s">
        <v>4730</v>
      </c>
      <c r="B2355" t="s">
        <v>4607</v>
      </c>
      <c r="C2355" t="s">
        <v>4731</v>
      </c>
      <c r="D2355" t="s">
        <v>270</v>
      </c>
      <c r="E2355" t="s">
        <v>843</v>
      </c>
    </row>
    <row r="2356" spans="1:6" x14ac:dyDescent="0.35">
      <c r="A2356" t="s">
        <v>621</v>
      </c>
      <c r="B2356" t="s">
        <v>4607</v>
      </c>
      <c r="C2356" t="s">
        <v>4732</v>
      </c>
      <c r="D2356" t="s">
        <v>13</v>
      </c>
      <c r="E2356" t="s">
        <v>14</v>
      </c>
    </row>
    <row r="2357" spans="1:6" x14ac:dyDescent="0.35">
      <c r="A2357" t="s">
        <v>4733</v>
      </c>
      <c r="B2357" t="s">
        <v>4607</v>
      </c>
      <c r="C2357" t="s">
        <v>4734</v>
      </c>
      <c r="D2357" t="s">
        <v>20</v>
      </c>
      <c r="E2357" t="s">
        <v>321</v>
      </c>
    </row>
    <row r="2358" spans="1:6" x14ac:dyDescent="0.35">
      <c r="A2358" t="s">
        <v>4735</v>
      </c>
      <c r="B2358" t="s">
        <v>4607</v>
      </c>
      <c r="C2358" t="s">
        <v>529</v>
      </c>
      <c r="D2358" t="s">
        <v>20</v>
      </c>
      <c r="E2358" t="s">
        <v>283</v>
      </c>
    </row>
    <row r="2359" spans="1:6" x14ac:dyDescent="0.35">
      <c r="A2359" t="s">
        <v>2789</v>
      </c>
      <c r="B2359" t="s">
        <v>4607</v>
      </c>
      <c r="C2359" t="s">
        <v>1896</v>
      </c>
      <c r="D2359" t="s">
        <v>20</v>
      </c>
      <c r="E2359" t="s">
        <v>4736</v>
      </c>
      <c r="F2359" s="1">
        <v>39326</v>
      </c>
    </row>
    <row r="2360" spans="1:6" x14ac:dyDescent="0.35">
      <c r="A2360" t="s">
        <v>4737</v>
      </c>
      <c r="B2360" t="s">
        <v>4607</v>
      </c>
      <c r="C2360" t="s">
        <v>27</v>
      </c>
      <c r="D2360" t="s">
        <v>28</v>
      </c>
      <c r="E2360" t="s">
        <v>709</v>
      </c>
      <c r="F2360" s="1">
        <v>36526</v>
      </c>
    </row>
    <row r="2361" spans="1:6" x14ac:dyDescent="0.35">
      <c r="A2361" t="s">
        <v>4738</v>
      </c>
      <c r="B2361" t="s">
        <v>4607</v>
      </c>
      <c r="C2361" t="s">
        <v>1256</v>
      </c>
      <c r="D2361" t="s">
        <v>28</v>
      </c>
      <c r="E2361" t="s">
        <v>1035</v>
      </c>
      <c r="F2361" s="1">
        <v>39816</v>
      </c>
    </row>
    <row r="2362" spans="1:6" x14ac:dyDescent="0.35">
      <c r="A2362" t="s">
        <v>629</v>
      </c>
      <c r="B2362" t="s">
        <v>4607</v>
      </c>
      <c r="C2362" t="s">
        <v>4739</v>
      </c>
      <c r="D2362" t="s">
        <v>55</v>
      </c>
      <c r="E2362" t="s">
        <v>149</v>
      </c>
      <c r="F2362" s="1">
        <v>40179</v>
      </c>
    </row>
    <row r="2363" spans="1:6" x14ac:dyDescent="0.35">
      <c r="A2363" t="s">
        <v>632</v>
      </c>
      <c r="B2363" t="s">
        <v>4607</v>
      </c>
      <c r="C2363" t="s">
        <v>4740</v>
      </c>
      <c r="D2363" t="s">
        <v>87</v>
      </c>
      <c r="E2363" t="s">
        <v>4741</v>
      </c>
      <c r="F2363" s="1">
        <v>38991</v>
      </c>
    </row>
    <row r="2364" spans="1:6" x14ac:dyDescent="0.35">
      <c r="A2364" t="s">
        <v>4742</v>
      </c>
      <c r="B2364" t="s">
        <v>4607</v>
      </c>
      <c r="C2364" t="s">
        <v>4743</v>
      </c>
      <c r="D2364" t="s">
        <v>20</v>
      </c>
      <c r="E2364" t="s">
        <v>4744</v>
      </c>
      <c r="F2364" s="1">
        <v>36161</v>
      </c>
    </row>
    <row r="2365" spans="1:6" x14ac:dyDescent="0.35">
      <c r="A2365" t="s">
        <v>4745</v>
      </c>
      <c r="B2365" t="s">
        <v>4607</v>
      </c>
      <c r="C2365" t="s">
        <v>4746</v>
      </c>
      <c r="D2365" t="s">
        <v>28</v>
      </c>
      <c r="E2365" t="s">
        <v>187</v>
      </c>
    </row>
    <row r="2366" spans="1:6" x14ac:dyDescent="0.35">
      <c r="A2366" t="s">
        <v>4747</v>
      </c>
      <c r="B2366" t="s">
        <v>4607</v>
      </c>
      <c r="C2366" t="s">
        <v>4748</v>
      </c>
      <c r="D2366" t="s">
        <v>20</v>
      </c>
      <c r="E2366" t="s">
        <v>260</v>
      </c>
    </row>
    <row r="2367" spans="1:6" x14ac:dyDescent="0.35">
      <c r="A2367" t="s">
        <v>4749</v>
      </c>
      <c r="B2367" t="s">
        <v>4607</v>
      </c>
      <c r="C2367" t="s">
        <v>4750</v>
      </c>
      <c r="D2367" t="s">
        <v>28</v>
      </c>
      <c r="E2367" t="s">
        <v>3058</v>
      </c>
      <c r="F2367" s="1">
        <v>41426</v>
      </c>
    </row>
    <row r="2368" spans="1:6" x14ac:dyDescent="0.35">
      <c r="A2368" t="s">
        <v>4751</v>
      </c>
      <c r="B2368" t="s">
        <v>4607</v>
      </c>
      <c r="C2368" t="s">
        <v>4752</v>
      </c>
      <c r="D2368" t="s">
        <v>9</v>
      </c>
      <c r="E2368" t="s">
        <v>583</v>
      </c>
    </row>
    <row r="2369" spans="1:6" x14ac:dyDescent="0.35">
      <c r="A2369" t="s">
        <v>4753</v>
      </c>
      <c r="B2369" t="s">
        <v>4754</v>
      </c>
      <c r="C2369" t="s">
        <v>1373</v>
      </c>
      <c r="D2369" t="s">
        <v>28</v>
      </c>
      <c r="E2369" t="s">
        <v>843</v>
      </c>
      <c r="F2369" s="1">
        <v>39822</v>
      </c>
    </row>
    <row r="2370" spans="1:6" x14ac:dyDescent="0.35">
      <c r="A2370" t="s">
        <v>4755</v>
      </c>
      <c r="B2370" t="s">
        <v>4754</v>
      </c>
      <c r="C2370" t="s">
        <v>4756</v>
      </c>
      <c r="D2370" t="s">
        <v>87</v>
      </c>
      <c r="E2370" t="s">
        <v>2917</v>
      </c>
      <c r="F2370" s="1">
        <v>36495</v>
      </c>
    </row>
    <row r="2371" spans="1:6" x14ac:dyDescent="0.35">
      <c r="A2371" t="s">
        <v>4757</v>
      </c>
      <c r="B2371" t="s">
        <v>4754</v>
      </c>
      <c r="C2371" t="s">
        <v>4758</v>
      </c>
      <c r="D2371" t="s">
        <v>20</v>
      </c>
      <c r="E2371" t="s">
        <v>88</v>
      </c>
      <c r="F2371" s="1">
        <v>38930</v>
      </c>
    </row>
    <row r="2372" spans="1:6" x14ac:dyDescent="0.35">
      <c r="A2372" t="s">
        <v>4759</v>
      </c>
      <c r="B2372" t="s">
        <v>4754</v>
      </c>
      <c r="C2372" t="s">
        <v>4760</v>
      </c>
      <c r="D2372" t="s">
        <v>17</v>
      </c>
      <c r="E2372" t="s">
        <v>1732</v>
      </c>
      <c r="F2372" s="1">
        <v>38808</v>
      </c>
    </row>
    <row r="2373" spans="1:6" x14ac:dyDescent="0.35">
      <c r="A2373" t="s">
        <v>4761</v>
      </c>
      <c r="B2373" t="s">
        <v>4754</v>
      </c>
      <c r="C2373" t="s">
        <v>4762</v>
      </c>
      <c r="D2373" t="s">
        <v>28</v>
      </c>
      <c r="E2373" t="s">
        <v>34</v>
      </c>
      <c r="F2373" s="1">
        <v>38657</v>
      </c>
    </row>
    <row r="2374" spans="1:6" x14ac:dyDescent="0.35">
      <c r="A2374" t="s">
        <v>4763</v>
      </c>
      <c r="B2374" t="s">
        <v>4754</v>
      </c>
      <c r="C2374" t="s">
        <v>2669</v>
      </c>
      <c r="D2374" t="s">
        <v>270</v>
      </c>
      <c r="E2374" t="s">
        <v>4764</v>
      </c>
    </row>
    <row r="2375" spans="1:6" x14ac:dyDescent="0.35">
      <c r="A2375" t="s">
        <v>4765</v>
      </c>
      <c r="B2375" t="s">
        <v>4754</v>
      </c>
      <c r="C2375" t="s">
        <v>4766</v>
      </c>
      <c r="D2375" t="s">
        <v>13</v>
      </c>
      <c r="E2375" t="s">
        <v>4767</v>
      </c>
      <c r="F2375" s="1">
        <v>38322</v>
      </c>
    </row>
    <row r="2376" spans="1:6" x14ac:dyDescent="0.35">
      <c r="A2376" t="s">
        <v>3131</v>
      </c>
      <c r="B2376" t="s">
        <v>4754</v>
      </c>
      <c r="C2376" t="s">
        <v>4768</v>
      </c>
      <c r="D2376" t="s">
        <v>355</v>
      </c>
      <c r="E2376" t="s">
        <v>3133</v>
      </c>
      <c r="F2376" s="1">
        <v>43435</v>
      </c>
    </row>
    <row r="2377" spans="1:6" x14ac:dyDescent="0.35">
      <c r="A2377" t="s">
        <v>3131</v>
      </c>
      <c r="B2377" t="s">
        <v>4754</v>
      </c>
      <c r="C2377" t="s">
        <v>4769</v>
      </c>
      <c r="D2377" t="s">
        <v>355</v>
      </c>
      <c r="E2377" t="s">
        <v>3133</v>
      </c>
      <c r="F2377" s="1">
        <v>43435</v>
      </c>
    </row>
    <row r="2378" spans="1:6" x14ac:dyDescent="0.35">
      <c r="A2378" t="s">
        <v>4770</v>
      </c>
      <c r="B2378" t="s">
        <v>4754</v>
      </c>
      <c r="C2378" t="s">
        <v>4771</v>
      </c>
      <c r="D2378" t="s">
        <v>87</v>
      </c>
      <c r="E2378" t="s">
        <v>427</v>
      </c>
      <c r="F2378" t="s">
        <v>3655</v>
      </c>
    </row>
    <row r="2379" spans="1:6" x14ac:dyDescent="0.35">
      <c r="A2379" t="s">
        <v>4772</v>
      </c>
      <c r="B2379" t="s">
        <v>4754</v>
      </c>
      <c r="C2379" t="s">
        <v>4773</v>
      </c>
      <c r="D2379" t="s">
        <v>547</v>
      </c>
      <c r="E2379" t="s">
        <v>4774</v>
      </c>
      <c r="F2379" s="1">
        <v>41883</v>
      </c>
    </row>
    <row r="2380" spans="1:6" x14ac:dyDescent="0.35">
      <c r="A2380" t="s">
        <v>3586</v>
      </c>
      <c r="B2380" t="s">
        <v>4754</v>
      </c>
      <c r="C2380" t="s">
        <v>4775</v>
      </c>
      <c r="D2380" t="s">
        <v>28</v>
      </c>
      <c r="E2380" t="s">
        <v>4776</v>
      </c>
    </row>
    <row r="2381" spans="1:6" x14ac:dyDescent="0.35">
      <c r="A2381" t="s">
        <v>2642</v>
      </c>
      <c r="B2381" t="s">
        <v>4754</v>
      </c>
      <c r="C2381" t="s">
        <v>3761</v>
      </c>
      <c r="D2381" t="s">
        <v>28</v>
      </c>
      <c r="E2381" t="s">
        <v>1267</v>
      </c>
      <c r="F2381" s="1">
        <v>44805</v>
      </c>
    </row>
    <row r="2382" spans="1:6" x14ac:dyDescent="0.35">
      <c r="A2382" t="s">
        <v>4616</v>
      </c>
      <c r="B2382" t="s">
        <v>4754</v>
      </c>
      <c r="C2382" t="s">
        <v>4777</v>
      </c>
      <c r="D2382" t="s">
        <v>28</v>
      </c>
      <c r="E2382" t="s">
        <v>843</v>
      </c>
    </row>
    <row r="2383" spans="1:6" x14ac:dyDescent="0.35">
      <c r="A2383" t="s">
        <v>4778</v>
      </c>
      <c r="B2383" t="s">
        <v>4754</v>
      </c>
      <c r="C2383" t="s">
        <v>4779</v>
      </c>
      <c r="D2383" t="s">
        <v>20</v>
      </c>
      <c r="E2383" t="s">
        <v>4780</v>
      </c>
    </row>
    <row r="2384" spans="1:6" x14ac:dyDescent="0.35">
      <c r="A2384" t="s">
        <v>2996</v>
      </c>
      <c r="B2384" t="s">
        <v>4754</v>
      </c>
      <c r="C2384" t="s">
        <v>4781</v>
      </c>
      <c r="D2384" t="s">
        <v>28</v>
      </c>
      <c r="E2384" t="s">
        <v>325</v>
      </c>
      <c r="F2384" s="1">
        <v>37865</v>
      </c>
    </row>
    <row r="2385" spans="1:6" x14ac:dyDescent="0.35">
      <c r="A2385" t="s">
        <v>1973</v>
      </c>
      <c r="B2385" t="s">
        <v>4754</v>
      </c>
      <c r="C2385" t="s">
        <v>371</v>
      </c>
      <c r="D2385" t="s">
        <v>9</v>
      </c>
      <c r="E2385" t="s">
        <v>149</v>
      </c>
    </row>
    <row r="2386" spans="1:6" x14ac:dyDescent="0.35">
      <c r="A2386" t="s">
        <v>4782</v>
      </c>
      <c r="B2386" t="s">
        <v>4754</v>
      </c>
      <c r="C2386" t="s">
        <v>4783</v>
      </c>
      <c r="D2386" t="s">
        <v>9</v>
      </c>
      <c r="E2386" t="s">
        <v>228</v>
      </c>
    </row>
    <row r="2387" spans="1:6" x14ac:dyDescent="0.35">
      <c r="A2387" t="s">
        <v>1610</v>
      </c>
      <c r="B2387" t="s">
        <v>4754</v>
      </c>
      <c r="C2387" t="s">
        <v>4784</v>
      </c>
      <c r="D2387" t="s">
        <v>20</v>
      </c>
      <c r="E2387" t="s">
        <v>232</v>
      </c>
      <c r="F2387" s="1">
        <v>37895</v>
      </c>
    </row>
    <row r="2388" spans="1:6" x14ac:dyDescent="0.35">
      <c r="A2388" t="s">
        <v>4785</v>
      </c>
      <c r="B2388" t="s">
        <v>4754</v>
      </c>
      <c r="C2388" t="s">
        <v>27</v>
      </c>
      <c r="D2388" t="s">
        <v>9</v>
      </c>
      <c r="E2388" t="s">
        <v>571</v>
      </c>
      <c r="F2388" s="1">
        <v>36678</v>
      </c>
    </row>
    <row r="2389" spans="1:6" x14ac:dyDescent="0.35">
      <c r="A2389" t="s">
        <v>4786</v>
      </c>
      <c r="B2389" t="s">
        <v>4754</v>
      </c>
      <c r="C2389" t="s">
        <v>1388</v>
      </c>
      <c r="D2389" t="s">
        <v>17</v>
      </c>
      <c r="E2389" t="s">
        <v>4787</v>
      </c>
      <c r="F2389" s="1">
        <v>40914</v>
      </c>
    </row>
    <row r="2390" spans="1:6" x14ac:dyDescent="0.35">
      <c r="A2390" t="s">
        <v>550</v>
      </c>
      <c r="B2390" t="s">
        <v>4754</v>
      </c>
      <c r="C2390" t="s">
        <v>27</v>
      </c>
      <c r="D2390" t="s">
        <v>20</v>
      </c>
      <c r="E2390" t="s">
        <v>643</v>
      </c>
      <c r="F2390" s="1">
        <v>36831</v>
      </c>
    </row>
    <row r="2391" spans="1:6" x14ac:dyDescent="0.35">
      <c r="A2391" t="s">
        <v>3469</v>
      </c>
      <c r="B2391" t="s">
        <v>4754</v>
      </c>
      <c r="C2391" t="s">
        <v>4788</v>
      </c>
      <c r="D2391" t="s">
        <v>20</v>
      </c>
      <c r="E2391" t="s">
        <v>40</v>
      </c>
      <c r="F2391" s="1">
        <v>37895</v>
      </c>
    </row>
    <row r="2392" spans="1:6" x14ac:dyDescent="0.35">
      <c r="A2392" t="s">
        <v>4789</v>
      </c>
      <c r="B2392" t="s">
        <v>4754</v>
      </c>
      <c r="C2392" t="s">
        <v>4790</v>
      </c>
      <c r="D2392" t="s">
        <v>28</v>
      </c>
      <c r="E2392" t="s">
        <v>130</v>
      </c>
      <c r="F2392" s="1">
        <v>41278</v>
      </c>
    </row>
    <row r="2393" spans="1:6" x14ac:dyDescent="0.35">
      <c r="A2393" t="s">
        <v>3020</v>
      </c>
      <c r="B2393" t="s">
        <v>4754</v>
      </c>
      <c r="C2393" t="s">
        <v>4791</v>
      </c>
      <c r="D2393" t="s">
        <v>9</v>
      </c>
      <c r="E2393" t="s">
        <v>104</v>
      </c>
    </row>
    <row r="2394" spans="1:6" x14ac:dyDescent="0.35">
      <c r="A2394" t="s">
        <v>4792</v>
      </c>
      <c r="B2394" t="s">
        <v>4754</v>
      </c>
      <c r="C2394" t="s">
        <v>4793</v>
      </c>
      <c r="D2394" t="s">
        <v>17</v>
      </c>
      <c r="E2394" t="s">
        <v>2986</v>
      </c>
      <c r="F2394" s="1">
        <v>39052</v>
      </c>
    </row>
    <row r="2395" spans="1:6" x14ac:dyDescent="0.35">
      <c r="A2395" t="s">
        <v>4794</v>
      </c>
      <c r="B2395" t="s">
        <v>4754</v>
      </c>
      <c r="C2395" t="s">
        <v>4795</v>
      </c>
      <c r="D2395" t="s">
        <v>20</v>
      </c>
      <c r="E2395" t="s">
        <v>470</v>
      </c>
    </row>
    <row r="2396" spans="1:6" x14ac:dyDescent="0.35">
      <c r="A2396" t="s">
        <v>4796</v>
      </c>
      <c r="B2396" t="s">
        <v>4754</v>
      </c>
      <c r="C2396" t="s">
        <v>4797</v>
      </c>
      <c r="D2396" t="s">
        <v>28</v>
      </c>
      <c r="E2396" t="s">
        <v>440</v>
      </c>
      <c r="F2396" s="1">
        <v>39850</v>
      </c>
    </row>
    <row r="2397" spans="1:6" x14ac:dyDescent="0.35">
      <c r="A2397" t="s">
        <v>2499</v>
      </c>
      <c r="B2397" t="s">
        <v>4754</v>
      </c>
      <c r="C2397" t="s">
        <v>4798</v>
      </c>
      <c r="D2397" t="s">
        <v>28</v>
      </c>
      <c r="E2397" t="s">
        <v>56</v>
      </c>
      <c r="F2397" s="1">
        <v>40915</v>
      </c>
    </row>
    <row r="2398" spans="1:6" x14ac:dyDescent="0.35">
      <c r="A2398" t="s">
        <v>3630</v>
      </c>
      <c r="B2398" t="s">
        <v>4754</v>
      </c>
      <c r="C2398" t="s">
        <v>4799</v>
      </c>
      <c r="D2398" t="s">
        <v>20</v>
      </c>
      <c r="E2398" t="s">
        <v>4800</v>
      </c>
      <c r="F2398" s="1">
        <v>37562</v>
      </c>
    </row>
    <row r="2399" spans="1:6" x14ac:dyDescent="0.35">
      <c r="A2399" t="s">
        <v>2180</v>
      </c>
      <c r="B2399" t="s">
        <v>4754</v>
      </c>
      <c r="C2399" t="s">
        <v>4801</v>
      </c>
      <c r="D2399" t="s">
        <v>9</v>
      </c>
      <c r="E2399" t="s">
        <v>10</v>
      </c>
      <c r="F2399" s="1">
        <v>40920</v>
      </c>
    </row>
    <row r="2400" spans="1:6" x14ac:dyDescent="0.35">
      <c r="A2400" t="s">
        <v>4802</v>
      </c>
      <c r="B2400" t="s">
        <v>4754</v>
      </c>
      <c r="C2400" t="s">
        <v>4803</v>
      </c>
      <c r="D2400" t="s">
        <v>28</v>
      </c>
      <c r="E2400" t="s">
        <v>912</v>
      </c>
      <c r="F2400" s="1">
        <v>40915</v>
      </c>
    </row>
    <row r="2401" spans="1:6" x14ac:dyDescent="0.35">
      <c r="A2401" t="s">
        <v>4804</v>
      </c>
      <c r="B2401" t="s">
        <v>4754</v>
      </c>
      <c r="C2401" t="s">
        <v>4805</v>
      </c>
      <c r="D2401" t="s">
        <v>13</v>
      </c>
      <c r="E2401" t="s">
        <v>4806</v>
      </c>
      <c r="F2401" s="1">
        <v>40550</v>
      </c>
    </row>
    <row r="2402" spans="1:6" x14ac:dyDescent="0.35">
      <c r="A2402" t="s">
        <v>1478</v>
      </c>
      <c r="B2402" t="s">
        <v>4754</v>
      </c>
      <c r="C2402" t="s">
        <v>4807</v>
      </c>
      <c r="D2402" t="s">
        <v>20</v>
      </c>
      <c r="E2402" t="s">
        <v>410</v>
      </c>
      <c r="F2402" s="1">
        <v>38930</v>
      </c>
    </row>
    <row r="2403" spans="1:6" x14ac:dyDescent="0.35">
      <c r="A2403" t="s">
        <v>4808</v>
      </c>
      <c r="B2403" t="s">
        <v>4754</v>
      </c>
      <c r="C2403" t="s">
        <v>4809</v>
      </c>
      <c r="D2403" t="s">
        <v>28</v>
      </c>
      <c r="E2403" t="s">
        <v>34</v>
      </c>
      <c r="F2403" s="1">
        <v>38657</v>
      </c>
    </row>
    <row r="2404" spans="1:6" x14ac:dyDescent="0.35">
      <c r="A2404" t="s">
        <v>2693</v>
      </c>
      <c r="B2404" t="s">
        <v>4754</v>
      </c>
      <c r="C2404" t="s">
        <v>4810</v>
      </c>
      <c r="D2404" t="s">
        <v>28</v>
      </c>
      <c r="E2404" t="s">
        <v>4811</v>
      </c>
      <c r="F2404" s="1">
        <v>36465</v>
      </c>
    </row>
    <row r="2405" spans="1:6" x14ac:dyDescent="0.35">
      <c r="A2405" t="s">
        <v>1125</v>
      </c>
      <c r="B2405" t="s">
        <v>4754</v>
      </c>
      <c r="C2405" t="s">
        <v>4812</v>
      </c>
      <c r="D2405" t="s">
        <v>20</v>
      </c>
      <c r="E2405" t="s">
        <v>719</v>
      </c>
      <c r="F2405" s="1">
        <v>43435</v>
      </c>
    </row>
    <row r="2406" spans="1:6" x14ac:dyDescent="0.35">
      <c r="A2406" t="s">
        <v>4813</v>
      </c>
      <c r="B2406" t="s">
        <v>4754</v>
      </c>
      <c r="C2406" t="s">
        <v>4814</v>
      </c>
      <c r="D2406" t="s">
        <v>17</v>
      </c>
      <c r="E2406" t="s">
        <v>2121</v>
      </c>
      <c r="F2406" s="1">
        <v>40188</v>
      </c>
    </row>
    <row r="2407" spans="1:6" x14ac:dyDescent="0.35">
      <c r="A2407" t="s">
        <v>4815</v>
      </c>
      <c r="B2407" t="s">
        <v>4754</v>
      </c>
      <c r="C2407" t="s">
        <v>4816</v>
      </c>
      <c r="D2407" t="s">
        <v>17</v>
      </c>
      <c r="E2407" t="s">
        <v>1732</v>
      </c>
      <c r="F2407" s="1">
        <v>38808</v>
      </c>
    </row>
    <row r="2408" spans="1:6" x14ac:dyDescent="0.35">
      <c r="A2408" t="s">
        <v>4817</v>
      </c>
      <c r="B2408" t="s">
        <v>4754</v>
      </c>
      <c r="C2408" t="s">
        <v>343</v>
      </c>
      <c r="D2408" t="s">
        <v>55</v>
      </c>
      <c r="E2408" t="s">
        <v>1194</v>
      </c>
      <c r="F2408" s="1">
        <v>36678</v>
      </c>
    </row>
    <row r="2409" spans="1:6" x14ac:dyDescent="0.35">
      <c r="A2409" t="s">
        <v>2359</v>
      </c>
      <c r="B2409" t="s">
        <v>4754</v>
      </c>
      <c r="C2409" t="s">
        <v>4818</v>
      </c>
      <c r="D2409" t="s">
        <v>20</v>
      </c>
      <c r="E2409" t="s">
        <v>4819</v>
      </c>
      <c r="F2409" s="1">
        <v>40549</v>
      </c>
    </row>
    <row r="2410" spans="1:6" x14ac:dyDescent="0.35">
      <c r="A2410" t="s">
        <v>1334</v>
      </c>
      <c r="B2410" t="s">
        <v>4754</v>
      </c>
      <c r="C2410" t="s">
        <v>4820</v>
      </c>
      <c r="D2410" t="s">
        <v>9</v>
      </c>
      <c r="E2410" t="s">
        <v>517</v>
      </c>
      <c r="F2410" s="1">
        <v>40190</v>
      </c>
    </row>
    <row r="2411" spans="1:6" x14ac:dyDescent="0.35">
      <c r="A2411" t="s">
        <v>4821</v>
      </c>
      <c r="B2411" t="s">
        <v>4754</v>
      </c>
      <c r="C2411" t="s">
        <v>4822</v>
      </c>
      <c r="D2411" t="s">
        <v>17</v>
      </c>
      <c r="E2411" t="s">
        <v>4823</v>
      </c>
      <c r="F2411" s="1">
        <v>40919</v>
      </c>
    </row>
    <row r="2412" spans="1:6" x14ac:dyDescent="0.35">
      <c r="A2412" t="s">
        <v>4824</v>
      </c>
      <c r="B2412" t="s">
        <v>4754</v>
      </c>
      <c r="C2412" t="s">
        <v>4825</v>
      </c>
      <c r="D2412" t="s">
        <v>87</v>
      </c>
      <c r="E2412" t="s">
        <v>88</v>
      </c>
      <c r="F2412" s="1">
        <v>37531</v>
      </c>
    </row>
    <row r="2413" spans="1:6" x14ac:dyDescent="0.35">
      <c r="A2413" t="s">
        <v>4826</v>
      </c>
      <c r="B2413" t="s">
        <v>4754</v>
      </c>
      <c r="C2413" t="s">
        <v>4827</v>
      </c>
      <c r="D2413" t="s">
        <v>87</v>
      </c>
      <c r="E2413" t="s">
        <v>1194</v>
      </c>
      <c r="F2413" s="1">
        <v>37592</v>
      </c>
    </row>
    <row r="2414" spans="1:6" x14ac:dyDescent="0.35">
      <c r="A2414" t="s">
        <v>4828</v>
      </c>
      <c r="B2414" t="s">
        <v>4754</v>
      </c>
      <c r="C2414" t="s">
        <v>4829</v>
      </c>
      <c r="D2414" t="s">
        <v>9</v>
      </c>
      <c r="E2414" t="s">
        <v>2134</v>
      </c>
      <c r="F2414" s="1">
        <v>38384</v>
      </c>
    </row>
    <row r="2415" spans="1:6" x14ac:dyDescent="0.35">
      <c r="A2415" t="s">
        <v>4830</v>
      </c>
      <c r="B2415" t="s">
        <v>4754</v>
      </c>
      <c r="C2415" t="s">
        <v>4831</v>
      </c>
      <c r="D2415" t="s">
        <v>28</v>
      </c>
      <c r="E2415" t="s">
        <v>1158</v>
      </c>
      <c r="F2415" s="1">
        <v>37562</v>
      </c>
    </row>
    <row r="2416" spans="1:6" x14ac:dyDescent="0.35">
      <c r="A2416" t="s">
        <v>4832</v>
      </c>
      <c r="B2416" t="s">
        <v>4754</v>
      </c>
      <c r="C2416" t="s">
        <v>4833</v>
      </c>
      <c r="D2416" t="s">
        <v>9</v>
      </c>
      <c r="E2416" t="s">
        <v>130</v>
      </c>
      <c r="F2416" s="1">
        <v>39818</v>
      </c>
    </row>
    <row r="2417" spans="1:6" x14ac:dyDescent="0.35">
      <c r="A2417" t="s">
        <v>4834</v>
      </c>
      <c r="B2417" t="s">
        <v>4754</v>
      </c>
      <c r="C2417" t="s">
        <v>4835</v>
      </c>
      <c r="D2417" t="s">
        <v>28</v>
      </c>
      <c r="E2417" t="s">
        <v>583</v>
      </c>
      <c r="F2417" s="1">
        <v>36678</v>
      </c>
    </row>
    <row r="2418" spans="1:6" x14ac:dyDescent="0.35">
      <c r="A2418" t="s">
        <v>4836</v>
      </c>
      <c r="B2418" t="s">
        <v>4754</v>
      </c>
      <c r="C2418" t="s">
        <v>4837</v>
      </c>
      <c r="D2418" t="s">
        <v>87</v>
      </c>
      <c r="E2418" t="s">
        <v>52</v>
      </c>
    </row>
    <row r="2419" spans="1:6" x14ac:dyDescent="0.35">
      <c r="A2419" t="s">
        <v>365</v>
      </c>
      <c r="B2419" t="s">
        <v>4754</v>
      </c>
      <c r="C2419" t="s">
        <v>4838</v>
      </c>
      <c r="D2419" t="s">
        <v>28</v>
      </c>
      <c r="E2419" t="s">
        <v>59</v>
      </c>
      <c r="F2419" s="1">
        <v>36404</v>
      </c>
    </row>
    <row r="2420" spans="1:6" x14ac:dyDescent="0.35">
      <c r="A2420" t="s">
        <v>2733</v>
      </c>
      <c r="B2420" t="s">
        <v>4754</v>
      </c>
      <c r="C2420" t="s">
        <v>4839</v>
      </c>
      <c r="D2420" t="s">
        <v>87</v>
      </c>
      <c r="E2420" t="s">
        <v>88</v>
      </c>
      <c r="F2420" s="1">
        <v>38930</v>
      </c>
    </row>
    <row r="2421" spans="1:6" x14ac:dyDescent="0.35">
      <c r="A2421" t="s">
        <v>2733</v>
      </c>
      <c r="B2421" t="s">
        <v>4754</v>
      </c>
      <c r="C2421" t="s">
        <v>4840</v>
      </c>
      <c r="D2421" t="s">
        <v>87</v>
      </c>
      <c r="E2421" t="s">
        <v>88</v>
      </c>
      <c r="F2421" s="1">
        <v>37531</v>
      </c>
    </row>
    <row r="2422" spans="1:6" x14ac:dyDescent="0.35">
      <c r="A2422" t="s">
        <v>2918</v>
      </c>
      <c r="B2422" t="s">
        <v>4754</v>
      </c>
      <c r="C2422" t="s">
        <v>4841</v>
      </c>
      <c r="D2422" t="s">
        <v>87</v>
      </c>
      <c r="E2422" t="s">
        <v>427</v>
      </c>
      <c r="F2422" s="1">
        <v>36678</v>
      </c>
    </row>
    <row r="2423" spans="1:6" x14ac:dyDescent="0.35">
      <c r="A2423" t="s">
        <v>3843</v>
      </c>
      <c r="B2423" t="s">
        <v>4754</v>
      </c>
      <c r="C2423" t="s">
        <v>4842</v>
      </c>
      <c r="D2423" t="s">
        <v>28</v>
      </c>
      <c r="E2423" t="s">
        <v>2998</v>
      </c>
      <c r="F2423" s="1">
        <v>36892</v>
      </c>
    </row>
    <row r="2424" spans="1:6" x14ac:dyDescent="0.35">
      <c r="A2424" t="s">
        <v>779</v>
      </c>
      <c r="B2424" t="s">
        <v>4754</v>
      </c>
      <c r="C2424" t="s">
        <v>2627</v>
      </c>
      <c r="D2424" t="s">
        <v>28</v>
      </c>
      <c r="E2424" t="s">
        <v>1093</v>
      </c>
      <c r="F2424" s="1">
        <v>39824</v>
      </c>
    </row>
    <row r="2425" spans="1:6" x14ac:dyDescent="0.35">
      <c r="A2425" t="s">
        <v>782</v>
      </c>
      <c r="B2425" t="s">
        <v>4754</v>
      </c>
      <c r="C2425" t="s">
        <v>4843</v>
      </c>
      <c r="D2425" t="s">
        <v>28</v>
      </c>
      <c r="E2425" t="s">
        <v>1221</v>
      </c>
      <c r="F2425" s="1">
        <v>36526</v>
      </c>
    </row>
    <row r="2426" spans="1:6" x14ac:dyDescent="0.35">
      <c r="A2426" t="s">
        <v>4844</v>
      </c>
      <c r="B2426" t="s">
        <v>4754</v>
      </c>
      <c r="C2426" t="s">
        <v>4845</v>
      </c>
      <c r="D2426" t="s">
        <v>340</v>
      </c>
      <c r="E2426" t="s">
        <v>4846</v>
      </c>
      <c r="F2426" s="1">
        <v>40913</v>
      </c>
    </row>
    <row r="2427" spans="1:6" x14ac:dyDescent="0.35">
      <c r="A2427" t="s">
        <v>4847</v>
      </c>
      <c r="B2427" t="s">
        <v>4754</v>
      </c>
      <c r="C2427" t="s">
        <v>4848</v>
      </c>
      <c r="D2427" t="s">
        <v>55</v>
      </c>
      <c r="E2427" t="s">
        <v>1969</v>
      </c>
      <c r="F2427" t="s">
        <v>3655</v>
      </c>
    </row>
    <row r="2428" spans="1:6" x14ac:dyDescent="0.35">
      <c r="A2428" t="s">
        <v>4849</v>
      </c>
      <c r="B2428" t="s">
        <v>4754</v>
      </c>
      <c r="C2428" t="s">
        <v>4850</v>
      </c>
      <c r="D2428" t="s">
        <v>55</v>
      </c>
      <c r="E2428" t="s">
        <v>1787</v>
      </c>
      <c r="F2428" s="1">
        <v>39326</v>
      </c>
    </row>
    <row r="2429" spans="1:6" x14ac:dyDescent="0.35">
      <c r="A2429" t="s">
        <v>811</v>
      </c>
      <c r="B2429" t="s">
        <v>4754</v>
      </c>
      <c r="C2429" t="s">
        <v>4851</v>
      </c>
      <c r="D2429" t="s">
        <v>20</v>
      </c>
      <c r="E2429" t="s">
        <v>4852</v>
      </c>
      <c r="F2429" s="1">
        <v>43983</v>
      </c>
    </row>
    <row r="2430" spans="1:6" x14ac:dyDescent="0.35">
      <c r="A2430" t="s">
        <v>159</v>
      </c>
      <c r="B2430" t="s">
        <v>4754</v>
      </c>
      <c r="C2430" t="s">
        <v>121</v>
      </c>
      <c r="D2430" t="s">
        <v>9</v>
      </c>
      <c r="E2430" t="s">
        <v>161</v>
      </c>
      <c r="F2430" s="1">
        <v>36586</v>
      </c>
    </row>
    <row r="2431" spans="1:6" x14ac:dyDescent="0.35">
      <c r="A2431" t="s">
        <v>1011</v>
      </c>
      <c r="B2431" t="s">
        <v>4754</v>
      </c>
      <c r="C2431" t="s">
        <v>4853</v>
      </c>
      <c r="D2431" t="s">
        <v>13</v>
      </c>
      <c r="E2431" t="s">
        <v>523</v>
      </c>
      <c r="F2431" s="1">
        <v>36617</v>
      </c>
    </row>
    <row r="2432" spans="1:6" x14ac:dyDescent="0.35">
      <c r="A2432" t="s">
        <v>2240</v>
      </c>
      <c r="B2432" t="s">
        <v>4754</v>
      </c>
      <c r="C2432" t="s">
        <v>4854</v>
      </c>
      <c r="D2432" t="s">
        <v>28</v>
      </c>
      <c r="E2432" t="s">
        <v>4855</v>
      </c>
      <c r="F2432" s="1">
        <v>36557</v>
      </c>
    </row>
    <row r="2433" spans="1:6" x14ac:dyDescent="0.35">
      <c r="A2433" t="s">
        <v>400</v>
      </c>
      <c r="B2433" t="s">
        <v>4754</v>
      </c>
      <c r="C2433" t="s">
        <v>4856</v>
      </c>
      <c r="D2433" t="s">
        <v>28</v>
      </c>
      <c r="E2433" t="s">
        <v>818</v>
      </c>
      <c r="F2433" s="1">
        <v>41760</v>
      </c>
    </row>
    <row r="2434" spans="1:6" x14ac:dyDescent="0.35">
      <c r="A2434" t="s">
        <v>4857</v>
      </c>
      <c r="B2434" t="s">
        <v>4754</v>
      </c>
      <c r="C2434" t="s">
        <v>4858</v>
      </c>
      <c r="D2434" t="s">
        <v>28</v>
      </c>
      <c r="E2434" t="s">
        <v>853</v>
      </c>
      <c r="F2434" s="1">
        <v>41883</v>
      </c>
    </row>
    <row r="2435" spans="1:6" x14ac:dyDescent="0.35">
      <c r="A2435" t="s">
        <v>1905</v>
      </c>
      <c r="B2435" t="s">
        <v>4754</v>
      </c>
      <c r="C2435" t="s">
        <v>4859</v>
      </c>
      <c r="D2435" t="s">
        <v>17</v>
      </c>
      <c r="E2435" t="s">
        <v>4860</v>
      </c>
      <c r="F2435" s="1">
        <v>40547</v>
      </c>
    </row>
    <row r="2436" spans="1:6" x14ac:dyDescent="0.35">
      <c r="A2436" t="s">
        <v>4861</v>
      </c>
      <c r="B2436" t="s">
        <v>4754</v>
      </c>
      <c r="C2436" t="s">
        <v>4862</v>
      </c>
      <c r="D2436" t="s">
        <v>28</v>
      </c>
      <c r="E2436" t="s">
        <v>372</v>
      </c>
      <c r="F2436" s="1">
        <v>39417</v>
      </c>
    </row>
    <row r="2437" spans="1:6" x14ac:dyDescent="0.35">
      <c r="A2437" t="s">
        <v>4861</v>
      </c>
      <c r="B2437" t="s">
        <v>4754</v>
      </c>
      <c r="C2437" t="s">
        <v>4863</v>
      </c>
      <c r="D2437" t="s">
        <v>28</v>
      </c>
      <c r="E2437" t="s">
        <v>4864</v>
      </c>
      <c r="F2437" s="1">
        <v>39722</v>
      </c>
    </row>
    <row r="2438" spans="1:6" x14ac:dyDescent="0.35">
      <c r="A2438" t="s">
        <v>4865</v>
      </c>
      <c r="B2438" t="s">
        <v>4754</v>
      </c>
      <c r="C2438" t="s">
        <v>4866</v>
      </c>
      <c r="D2438" t="s">
        <v>9</v>
      </c>
      <c r="E2438" t="s">
        <v>1106</v>
      </c>
      <c r="F2438" s="1">
        <v>36192</v>
      </c>
    </row>
    <row r="2439" spans="1:6" x14ac:dyDescent="0.35">
      <c r="A2439" t="s">
        <v>4867</v>
      </c>
      <c r="B2439" t="s">
        <v>4754</v>
      </c>
      <c r="C2439" t="s">
        <v>27</v>
      </c>
      <c r="D2439" t="s">
        <v>28</v>
      </c>
      <c r="E2439" t="s">
        <v>4868</v>
      </c>
      <c r="F2439" s="1">
        <v>41426</v>
      </c>
    </row>
    <row r="2440" spans="1:6" x14ac:dyDescent="0.35">
      <c r="A2440" t="s">
        <v>835</v>
      </c>
      <c r="B2440" t="s">
        <v>4754</v>
      </c>
      <c r="C2440" t="s">
        <v>27</v>
      </c>
      <c r="D2440" t="s">
        <v>461</v>
      </c>
      <c r="E2440" t="s">
        <v>4869</v>
      </c>
      <c r="F2440" s="1">
        <v>36465</v>
      </c>
    </row>
    <row r="2441" spans="1:6" x14ac:dyDescent="0.35">
      <c r="A2441" t="s">
        <v>2089</v>
      </c>
      <c r="B2441" t="s">
        <v>4754</v>
      </c>
      <c r="C2441" t="s">
        <v>4870</v>
      </c>
      <c r="D2441" t="s">
        <v>17</v>
      </c>
      <c r="E2441" t="s">
        <v>1639</v>
      </c>
      <c r="F2441" s="1">
        <v>40914</v>
      </c>
    </row>
    <row r="2442" spans="1:6" x14ac:dyDescent="0.35">
      <c r="A2442" t="s">
        <v>4871</v>
      </c>
      <c r="B2442" t="s">
        <v>4754</v>
      </c>
      <c r="C2442" t="s">
        <v>4872</v>
      </c>
      <c r="D2442" t="s">
        <v>87</v>
      </c>
      <c r="E2442" t="s">
        <v>79</v>
      </c>
      <c r="F2442" s="1">
        <v>38930</v>
      </c>
    </row>
    <row r="2443" spans="1:6" x14ac:dyDescent="0.35">
      <c r="A2443" t="s">
        <v>4873</v>
      </c>
      <c r="B2443" t="s">
        <v>4754</v>
      </c>
      <c r="C2443" t="s">
        <v>4874</v>
      </c>
      <c r="D2443" t="s">
        <v>28</v>
      </c>
      <c r="E2443" t="s">
        <v>2050</v>
      </c>
    </row>
    <row r="2444" spans="1:6" x14ac:dyDescent="0.35">
      <c r="A2444" t="s">
        <v>4873</v>
      </c>
      <c r="B2444" t="s">
        <v>4754</v>
      </c>
      <c r="C2444" t="s">
        <v>4875</v>
      </c>
      <c r="D2444" t="s">
        <v>28</v>
      </c>
      <c r="E2444" t="s">
        <v>558</v>
      </c>
      <c r="F2444" s="1">
        <v>37562</v>
      </c>
    </row>
    <row r="2445" spans="1:6" x14ac:dyDescent="0.35">
      <c r="A2445" t="s">
        <v>2102</v>
      </c>
      <c r="B2445" t="s">
        <v>4754</v>
      </c>
      <c r="C2445" t="s">
        <v>4876</v>
      </c>
      <c r="D2445" t="s">
        <v>28</v>
      </c>
      <c r="E2445" t="s">
        <v>59</v>
      </c>
      <c r="F2445" s="1">
        <v>36678</v>
      </c>
    </row>
    <row r="2446" spans="1:6" x14ac:dyDescent="0.35">
      <c r="A2446" t="s">
        <v>4877</v>
      </c>
      <c r="B2446" t="s">
        <v>4754</v>
      </c>
      <c r="C2446" t="s">
        <v>4878</v>
      </c>
      <c r="D2446" t="s">
        <v>17</v>
      </c>
      <c r="E2446" t="s">
        <v>4879</v>
      </c>
    </row>
    <row r="2447" spans="1:6" x14ac:dyDescent="0.35">
      <c r="A2447" t="s">
        <v>4880</v>
      </c>
      <c r="B2447" t="s">
        <v>4754</v>
      </c>
      <c r="C2447" t="s">
        <v>4881</v>
      </c>
      <c r="D2447" t="s">
        <v>28</v>
      </c>
      <c r="E2447" t="s">
        <v>187</v>
      </c>
      <c r="F2447" s="1">
        <v>42461</v>
      </c>
    </row>
    <row r="2448" spans="1:6" x14ac:dyDescent="0.35">
      <c r="A2448" t="s">
        <v>4882</v>
      </c>
      <c r="B2448" t="s">
        <v>4754</v>
      </c>
      <c r="C2448" t="s">
        <v>4883</v>
      </c>
      <c r="D2448" t="s">
        <v>28</v>
      </c>
      <c r="E2448" t="s">
        <v>34</v>
      </c>
      <c r="F2448" s="1">
        <v>38838</v>
      </c>
    </row>
    <row r="2449" spans="1:6" x14ac:dyDescent="0.35">
      <c r="A2449" t="s">
        <v>4884</v>
      </c>
      <c r="B2449" t="s">
        <v>4754</v>
      </c>
      <c r="C2449" t="s">
        <v>4885</v>
      </c>
      <c r="D2449" t="s">
        <v>17</v>
      </c>
      <c r="E2449" t="s">
        <v>843</v>
      </c>
    </row>
    <row r="2450" spans="1:6" x14ac:dyDescent="0.35">
      <c r="A2450" t="s">
        <v>4452</v>
      </c>
      <c r="B2450" t="s">
        <v>4886</v>
      </c>
      <c r="C2450" t="s">
        <v>4887</v>
      </c>
      <c r="D2450" t="s">
        <v>87</v>
      </c>
      <c r="E2450" t="s">
        <v>4888</v>
      </c>
      <c r="F2450" s="1">
        <v>40186</v>
      </c>
    </row>
    <row r="2451" spans="1:6" x14ac:dyDescent="0.35">
      <c r="A2451" t="s">
        <v>4889</v>
      </c>
      <c r="B2451" t="s">
        <v>4886</v>
      </c>
      <c r="C2451" t="s">
        <v>4890</v>
      </c>
      <c r="D2451" t="s">
        <v>20</v>
      </c>
      <c r="E2451" t="s">
        <v>603</v>
      </c>
      <c r="F2451" s="1">
        <v>39539</v>
      </c>
    </row>
    <row r="2452" spans="1:6" x14ac:dyDescent="0.35">
      <c r="A2452" t="s">
        <v>4891</v>
      </c>
      <c r="B2452" t="s">
        <v>4886</v>
      </c>
      <c r="C2452" t="s">
        <v>4892</v>
      </c>
      <c r="D2452" t="s">
        <v>20</v>
      </c>
      <c r="E2452" t="s">
        <v>1016</v>
      </c>
      <c r="F2452" s="1">
        <v>39142</v>
      </c>
    </row>
    <row r="2453" spans="1:6" x14ac:dyDescent="0.35">
      <c r="A2453" t="s">
        <v>4893</v>
      </c>
      <c r="B2453" t="s">
        <v>4886</v>
      </c>
      <c r="C2453" t="s">
        <v>4894</v>
      </c>
      <c r="D2453" t="s">
        <v>28</v>
      </c>
      <c r="E2453" t="s">
        <v>709</v>
      </c>
      <c r="F2453" s="1">
        <v>36342</v>
      </c>
    </row>
    <row r="2454" spans="1:6" x14ac:dyDescent="0.35">
      <c r="A2454" t="s">
        <v>4333</v>
      </c>
      <c r="B2454" t="s">
        <v>4886</v>
      </c>
      <c r="C2454" t="s">
        <v>4895</v>
      </c>
      <c r="D2454" t="s">
        <v>775</v>
      </c>
      <c r="E2454" t="s">
        <v>149</v>
      </c>
    </row>
    <row r="2455" spans="1:6" x14ac:dyDescent="0.35">
      <c r="A2455" t="s">
        <v>4896</v>
      </c>
      <c r="B2455" t="s">
        <v>4886</v>
      </c>
      <c r="C2455" t="s">
        <v>4897</v>
      </c>
      <c r="D2455" t="s">
        <v>28</v>
      </c>
      <c r="E2455" t="s">
        <v>4898</v>
      </c>
      <c r="F2455" s="1">
        <v>41730</v>
      </c>
    </row>
    <row r="2456" spans="1:6" x14ac:dyDescent="0.35">
      <c r="A2456" t="s">
        <v>4899</v>
      </c>
      <c r="B2456" t="s">
        <v>4886</v>
      </c>
      <c r="C2456" t="s">
        <v>358</v>
      </c>
      <c r="D2456" t="s">
        <v>28</v>
      </c>
      <c r="E2456" t="s">
        <v>104</v>
      </c>
      <c r="F2456" s="1">
        <v>37562</v>
      </c>
    </row>
    <row r="2457" spans="1:6" x14ac:dyDescent="0.35">
      <c r="A2457" t="s">
        <v>4900</v>
      </c>
      <c r="B2457" t="s">
        <v>4886</v>
      </c>
      <c r="C2457" t="s">
        <v>4901</v>
      </c>
      <c r="D2457" t="s">
        <v>9</v>
      </c>
      <c r="E2457" t="s">
        <v>4902</v>
      </c>
      <c r="F2457" s="1">
        <v>42156</v>
      </c>
    </row>
    <row r="2458" spans="1:6" x14ac:dyDescent="0.35">
      <c r="A2458" t="s">
        <v>2639</v>
      </c>
      <c r="B2458" t="s">
        <v>4886</v>
      </c>
      <c r="C2458" t="s">
        <v>4903</v>
      </c>
      <c r="D2458" t="s">
        <v>87</v>
      </c>
      <c r="E2458" t="s">
        <v>558</v>
      </c>
      <c r="F2458" s="1">
        <v>38930</v>
      </c>
    </row>
    <row r="2459" spans="1:6" x14ac:dyDescent="0.35">
      <c r="A2459" t="s">
        <v>2015</v>
      </c>
      <c r="B2459" t="s">
        <v>4886</v>
      </c>
      <c r="C2459" t="s">
        <v>4904</v>
      </c>
      <c r="D2459" t="s">
        <v>28</v>
      </c>
      <c r="E2459" t="s">
        <v>3073</v>
      </c>
      <c r="F2459" s="1">
        <v>37226</v>
      </c>
    </row>
    <row r="2460" spans="1:6" x14ac:dyDescent="0.35">
      <c r="A2460" t="s">
        <v>4053</v>
      </c>
      <c r="B2460" t="s">
        <v>4886</v>
      </c>
      <c r="C2460" t="s">
        <v>4905</v>
      </c>
      <c r="D2460" t="s">
        <v>28</v>
      </c>
      <c r="E2460" t="s">
        <v>74</v>
      </c>
      <c r="F2460" s="1">
        <v>40548</v>
      </c>
    </row>
    <row r="2461" spans="1:6" x14ac:dyDescent="0.35">
      <c r="A2461" t="s">
        <v>4053</v>
      </c>
      <c r="B2461" t="s">
        <v>4886</v>
      </c>
      <c r="C2461" t="s">
        <v>4906</v>
      </c>
      <c r="D2461" t="s">
        <v>28</v>
      </c>
      <c r="E2461" t="s">
        <v>821</v>
      </c>
    </row>
    <row r="2462" spans="1:6" x14ac:dyDescent="0.35">
      <c r="A2462" t="s">
        <v>4907</v>
      </c>
      <c r="B2462" t="s">
        <v>4886</v>
      </c>
      <c r="C2462" t="s">
        <v>4908</v>
      </c>
      <c r="D2462" t="s">
        <v>28</v>
      </c>
      <c r="E2462" t="s">
        <v>1966</v>
      </c>
      <c r="F2462" s="1">
        <v>39417</v>
      </c>
    </row>
    <row r="2463" spans="1:6" x14ac:dyDescent="0.35">
      <c r="A2463" t="s">
        <v>4909</v>
      </c>
      <c r="B2463" t="s">
        <v>4886</v>
      </c>
      <c r="C2463" t="s">
        <v>4910</v>
      </c>
      <c r="D2463" t="s">
        <v>28</v>
      </c>
      <c r="E2463" t="s">
        <v>1939</v>
      </c>
      <c r="F2463" s="1">
        <v>40190</v>
      </c>
    </row>
    <row r="2464" spans="1:6" x14ac:dyDescent="0.35">
      <c r="A2464" t="s">
        <v>4911</v>
      </c>
      <c r="B2464" t="s">
        <v>4886</v>
      </c>
      <c r="C2464" t="s">
        <v>4912</v>
      </c>
      <c r="D2464" t="s">
        <v>28</v>
      </c>
      <c r="E2464" t="s">
        <v>4913</v>
      </c>
    </row>
    <row r="2465" spans="1:6" x14ac:dyDescent="0.35">
      <c r="A2465" t="s">
        <v>4914</v>
      </c>
      <c r="B2465" t="s">
        <v>4886</v>
      </c>
      <c r="C2465" t="s">
        <v>27</v>
      </c>
      <c r="D2465" t="s">
        <v>28</v>
      </c>
      <c r="E2465" t="s">
        <v>4915</v>
      </c>
      <c r="F2465" s="1">
        <v>41699</v>
      </c>
    </row>
    <row r="2466" spans="1:6" x14ac:dyDescent="0.35">
      <c r="A2466" t="s">
        <v>4916</v>
      </c>
      <c r="B2466" t="s">
        <v>4886</v>
      </c>
      <c r="C2466" t="s">
        <v>27</v>
      </c>
      <c r="D2466" t="s">
        <v>28</v>
      </c>
      <c r="E2466" t="s">
        <v>4917</v>
      </c>
      <c r="F2466" s="1">
        <v>41456</v>
      </c>
    </row>
    <row r="2467" spans="1:6" x14ac:dyDescent="0.35">
      <c r="A2467" t="s">
        <v>888</v>
      </c>
      <c r="B2467" t="s">
        <v>4886</v>
      </c>
      <c r="C2467" t="s">
        <v>4918</v>
      </c>
      <c r="D2467" t="s">
        <v>20</v>
      </c>
      <c r="E2467" t="s">
        <v>321</v>
      </c>
    </row>
    <row r="2468" spans="1:6" x14ac:dyDescent="0.35">
      <c r="A2468" t="s">
        <v>2996</v>
      </c>
      <c r="B2468" t="s">
        <v>4886</v>
      </c>
      <c r="C2468" t="s">
        <v>27</v>
      </c>
      <c r="D2468" t="s">
        <v>28</v>
      </c>
      <c r="E2468" t="s">
        <v>325</v>
      </c>
      <c r="F2468" s="1">
        <v>38384</v>
      </c>
    </row>
    <row r="2469" spans="1:6" x14ac:dyDescent="0.35">
      <c r="A2469" t="s">
        <v>4919</v>
      </c>
      <c r="B2469" t="s">
        <v>4886</v>
      </c>
      <c r="C2469" t="s">
        <v>4920</v>
      </c>
      <c r="D2469" t="s">
        <v>20</v>
      </c>
      <c r="F2469" t="s">
        <v>133</v>
      </c>
    </row>
    <row r="2470" spans="1:6" x14ac:dyDescent="0.35">
      <c r="A2470" t="s">
        <v>4921</v>
      </c>
      <c r="B2470" t="s">
        <v>4886</v>
      </c>
      <c r="C2470" t="s">
        <v>4922</v>
      </c>
      <c r="D2470" t="s">
        <v>20</v>
      </c>
      <c r="E2470" t="s">
        <v>254</v>
      </c>
      <c r="F2470" s="1">
        <v>37592</v>
      </c>
    </row>
    <row r="2471" spans="1:6" x14ac:dyDescent="0.35">
      <c r="A2471" t="s">
        <v>4921</v>
      </c>
      <c r="B2471" t="s">
        <v>4886</v>
      </c>
      <c r="C2471" t="s">
        <v>4923</v>
      </c>
      <c r="D2471" t="s">
        <v>13</v>
      </c>
      <c r="E2471" t="s">
        <v>254</v>
      </c>
      <c r="F2471" s="1">
        <v>39234</v>
      </c>
    </row>
    <row r="2472" spans="1:6" x14ac:dyDescent="0.35">
      <c r="A2472" t="s">
        <v>3007</v>
      </c>
      <c r="B2472" t="s">
        <v>4886</v>
      </c>
      <c r="C2472" t="s">
        <v>3383</v>
      </c>
      <c r="D2472" t="s">
        <v>28</v>
      </c>
      <c r="E2472" t="s">
        <v>81</v>
      </c>
      <c r="F2472" s="1">
        <v>40549</v>
      </c>
    </row>
    <row r="2473" spans="1:6" x14ac:dyDescent="0.35">
      <c r="A2473" t="s">
        <v>4924</v>
      </c>
      <c r="B2473" t="s">
        <v>4886</v>
      </c>
      <c r="C2473" t="s">
        <v>4925</v>
      </c>
      <c r="D2473" t="s">
        <v>28</v>
      </c>
      <c r="E2473" t="s">
        <v>74</v>
      </c>
      <c r="F2473" s="1">
        <v>40186</v>
      </c>
    </row>
    <row r="2474" spans="1:6" x14ac:dyDescent="0.35">
      <c r="A2474" t="s">
        <v>4926</v>
      </c>
      <c r="B2474" t="s">
        <v>4886</v>
      </c>
      <c r="C2474">
        <v>1983</v>
      </c>
      <c r="D2474" t="s">
        <v>28</v>
      </c>
      <c r="E2474" t="s">
        <v>4927</v>
      </c>
      <c r="F2474" s="1">
        <v>39142</v>
      </c>
    </row>
    <row r="2475" spans="1:6" x14ac:dyDescent="0.35">
      <c r="A2475" t="s">
        <v>3330</v>
      </c>
      <c r="B2475" t="s">
        <v>4886</v>
      </c>
      <c r="C2475" t="s">
        <v>27</v>
      </c>
      <c r="D2475" t="s">
        <v>28</v>
      </c>
      <c r="E2475" t="s">
        <v>3058</v>
      </c>
      <c r="F2475" s="1">
        <v>39850</v>
      </c>
    </row>
    <row r="2476" spans="1:6" x14ac:dyDescent="0.35">
      <c r="A2476" t="s">
        <v>4928</v>
      </c>
      <c r="B2476" t="s">
        <v>4886</v>
      </c>
      <c r="C2476" t="s">
        <v>4929</v>
      </c>
      <c r="D2476" t="s">
        <v>28</v>
      </c>
      <c r="E2476" t="s">
        <v>356</v>
      </c>
      <c r="F2476" s="1">
        <v>42156</v>
      </c>
    </row>
    <row r="2477" spans="1:6" x14ac:dyDescent="0.35">
      <c r="A2477" t="s">
        <v>4930</v>
      </c>
      <c r="B2477" t="s">
        <v>4886</v>
      </c>
      <c r="C2477" t="s">
        <v>4931</v>
      </c>
      <c r="D2477" t="s">
        <v>28</v>
      </c>
      <c r="E2477" t="s">
        <v>4932</v>
      </c>
      <c r="F2477" s="1">
        <v>41730</v>
      </c>
    </row>
    <row r="2478" spans="1:6" x14ac:dyDescent="0.35">
      <c r="A2478" t="s">
        <v>57</v>
      </c>
      <c r="B2478" t="s">
        <v>4886</v>
      </c>
      <c r="C2478" t="s">
        <v>4933</v>
      </c>
      <c r="D2478" t="s">
        <v>28</v>
      </c>
      <c r="E2478" t="s">
        <v>4934</v>
      </c>
      <c r="F2478" s="1">
        <v>40330</v>
      </c>
    </row>
    <row r="2479" spans="1:6" x14ac:dyDescent="0.35">
      <c r="A2479" t="s">
        <v>3469</v>
      </c>
      <c r="B2479" t="s">
        <v>4886</v>
      </c>
      <c r="C2479" t="s">
        <v>4935</v>
      </c>
      <c r="D2479" t="s">
        <v>20</v>
      </c>
      <c r="E2479" t="s">
        <v>40</v>
      </c>
      <c r="F2479" s="1">
        <v>37895</v>
      </c>
    </row>
    <row r="2480" spans="1:6" x14ac:dyDescent="0.35">
      <c r="A2480" t="s">
        <v>4936</v>
      </c>
      <c r="B2480" t="s">
        <v>4886</v>
      </c>
      <c r="C2480" t="s">
        <v>99</v>
      </c>
      <c r="D2480" t="s">
        <v>20</v>
      </c>
      <c r="E2480" t="s">
        <v>2144</v>
      </c>
      <c r="F2480" s="1">
        <v>38657</v>
      </c>
    </row>
    <row r="2481" spans="1:6" x14ac:dyDescent="0.35">
      <c r="A2481" t="s">
        <v>4937</v>
      </c>
      <c r="B2481" t="s">
        <v>4886</v>
      </c>
      <c r="C2481" t="s">
        <v>4938</v>
      </c>
      <c r="D2481" t="s">
        <v>28</v>
      </c>
      <c r="E2481" t="s">
        <v>119</v>
      </c>
      <c r="F2481" s="1">
        <v>40186</v>
      </c>
    </row>
    <row r="2482" spans="1:6" x14ac:dyDescent="0.35">
      <c r="A2482" t="s">
        <v>3774</v>
      </c>
      <c r="B2482" t="s">
        <v>4886</v>
      </c>
      <c r="C2482" t="s">
        <v>4939</v>
      </c>
      <c r="D2482" t="s">
        <v>9</v>
      </c>
      <c r="E2482" t="s">
        <v>3779</v>
      </c>
      <c r="F2482" s="1">
        <v>40544</v>
      </c>
    </row>
    <row r="2483" spans="1:6" x14ac:dyDescent="0.35">
      <c r="A2483" t="s">
        <v>4940</v>
      </c>
      <c r="B2483" t="s">
        <v>4886</v>
      </c>
      <c r="C2483" t="s">
        <v>4941</v>
      </c>
      <c r="D2483" t="s">
        <v>87</v>
      </c>
      <c r="E2483" t="s">
        <v>4942</v>
      </c>
      <c r="F2483" s="1">
        <v>42064</v>
      </c>
    </row>
    <row r="2484" spans="1:6" x14ac:dyDescent="0.35">
      <c r="A2484" t="s">
        <v>4943</v>
      </c>
      <c r="B2484" t="s">
        <v>4886</v>
      </c>
      <c r="C2484" t="s">
        <v>4944</v>
      </c>
      <c r="D2484" t="s">
        <v>87</v>
      </c>
      <c r="E2484" t="s">
        <v>4945</v>
      </c>
      <c r="F2484" s="1">
        <v>42156</v>
      </c>
    </row>
    <row r="2485" spans="1:6" x14ac:dyDescent="0.35">
      <c r="A2485" t="s">
        <v>4946</v>
      </c>
      <c r="B2485" t="s">
        <v>4886</v>
      </c>
      <c r="C2485" t="s">
        <v>4947</v>
      </c>
      <c r="D2485" t="s">
        <v>87</v>
      </c>
      <c r="E2485" t="s">
        <v>4948</v>
      </c>
      <c r="F2485" s="1">
        <v>41791</v>
      </c>
    </row>
    <row r="2486" spans="1:6" x14ac:dyDescent="0.35">
      <c r="A2486" t="s">
        <v>4949</v>
      </c>
      <c r="B2486" t="s">
        <v>4886</v>
      </c>
      <c r="C2486" t="s">
        <v>4950</v>
      </c>
      <c r="D2486" t="s">
        <v>9</v>
      </c>
      <c r="E2486" t="s">
        <v>944</v>
      </c>
      <c r="F2486" s="1">
        <v>42248</v>
      </c>
    </row>
    <row r="2487" spans="1:6" x14ac:dyDescent="0.35">
      <c r="A2487" t="s">
        <v>3632</v>
      </c>
      <c r="B2487" t="s">
        <v>4886</v>
      </c>
      <c r="C2487" t="s">
        <v>4951</v>
      </c>
      <c r="D2487" t="s">
        <v>28</v>
      </c>
      <c r="E2487" t="s">
        <v>3499</v>
      </c>
      <c r="F2487" s="1">
        <v>36951</v>
      </c>
    </row>
    <row r="2488" spans="1:6" x14ac:dyDescent="0.35">
      <c r="A2488" t="s">
        <v>3628</v>
      </c>
      <c r="B2488" t="s">
        <v>4886</v>
      </c>
      <c r="C2488" t="s">
        <v>4952</v>
      </c>
      <c r="D2488" t="s">
        <v>20</v>
      </c>
      <c r="E2488" t="s">
        <v>3195</v>
      </c>
    </row>
    <row r="2489" spans="1:6" x14ac:dyDescent="0.35">
      <c r="A2489" t="s">
        <v>4953</v>
      </c>
      <c r="B2489" t="s">
        <v>4886</v>
      </c>
      <c r="C2489" t="s">
        <v>4954</v>
      </c>
      <c r="D2489" t="s">
        <v>20</v>
      </c>
      <c r="E2489" t="s">
        <v>4367</v>
      </c>
      <c r="F2489" s="1">
        <v>43862</v>
      </c>
    </row>
    <row r="2490" spans="1:6" x14ac:dyDescent="0.35">
      <c r="A2490" t="s">
        <v>4955</v>
      </c>
      <c r="B2490" t="s">
        <v>4886</v>
      </c>
      <c r="C2490" t="s">
        <v>4955</v>
      </c>
      <c r="D2490" t="s">
        <v>20</v>
      </c>
      <c r="E2490" t="s">
        <v>280</v>
      </c>
    </row>
    <row r="2491" spans="1:6" x14ac:dyDescent="0.35">
      <c r="A2491" t="s">
        <v>4956</v>
      </c>
      <c r="B2491" t="s">
        <v>4886</v>
      </c>
      <c r="C2491" t="s">
        <v>4957</v>
      </c>
      <c r="D2491" t="s">
        <v>20</v>
      </c>
      <c r="E2491" t="s">
        <v>3294</v>
      </c>
      <c r="F2491" s="1">
        <v>37805</v>
      </c>
    </row>
    <row r="2492" spans="1:6" x14ac:dyDescent="0.35">
      <c r="A2492" t="s">
        <v>4958</v>
      </c>
      <c r="B2492" t="s">
        <v>4886</v>
      </c>
      <c r="C2492" t="s">
        <v>4959</v>
      </c>
      <c r="D2492" t="s">
        <v>20</v>
      </c>
      <c r="E2492" t="s">
        <v>4960</v>
      </c>
      <c r="F2492" s="1">
        <v>37895</v>
      </c>
    </row>
    <row r="2493" spans="1:6" x14ac:dyDescent="0.35">
      <c r="A2493" t="s">
        <v>292</v>
      </c>
      <c r="B2493" t="s">
        <v>4886</v>
      </c>
      <c r="C2493" t="s">
        <v>4961</v>
      </c>
      <c r="D2493" t="s">
        <v>28</v>
      </c>
      <c r="E2493" t="s">
        <v>4962</v>
      </c>
      <c r="F2493" s="1">
        <v>36526</v>
      </c>
    </row>
    <row r="2494" spans="1:6" x14ac:dyDescent="0.35">
      <c r="A2494" t="s">
        <v>4963</v>
      </c>
      <c r="B2494" t="s">
        <v>4886</v>
      </c>
      <c r="C2494" t="s">
        <v>2483</v>
      </c>
      <c r="D2494" t="s">
        <v>20</v>
      </c>
      <c r="E2494" t="s">
        <v>4964</v>
      </c>
    </row>
    <row r="2495" spans="1:6" x14ac:dyDescent="0.35">
      <c r="A2495" t="s">
        <v>518</v>
      </c>
      <c r="B2495" t="s">
        <v>4886</v>
      </c>
      <c r="C2495" t="s">
        <v>4965</v>
      </c>
      <c r="D2495" t="s">
        <v>55</v>
      </c>
      <c r="E2495" t="s">
        <v>520</v>
      </c>
      <c r="F2495" s="1">
        <v>40547</v>
      </c>
    </row>
    <row r="2496" spans="1:6" x14ac:dyDescent="0.35">
      <c r="A2496" t="s">
        <v>4966</v>
      </c>
      <c r="B2496" t="s">
        <v>4886</v>
      </c>
      <c r="C2496" t="s">
        <v>4967</v>
      </c>
      <c r="D2496" t="s">
        <v>20</v>
      </c>
      <c r="E2496" t="s">
        <v>4968</v>
      </c>
      <c r="F2496" s="1">
        <v>37043</v>
      </c>
    </row>
    <row r="2497" spans="1:6" x14ac:dyDescent="0.35">
      <c r="A2497" t="s">
        <v>4969</v>
      </c>
      <c r="B2497" t="s">
        <v>4886</v>
      </c>
      <c r="C2497" t="s">
        <v>4970</v>
      </c>
      <c r="D2497" t="s">
        <v>28</v>
      </c>
      <c r="E2497" t="s">
        <v>361</v>
      </c>
      <c r="F2497" s="1">
        <v>36861</v>
      </c>
    </row>
    <row r="2498" spans="1:6" x14ac:dyDescent="0.35">
      <c r="A2498" t="s">
        <v>1663</v>
      </c>
      <c r="B2498" t="s">
        <v>4886</v>
      </c>
      <c r="C2498" t="s">
        <v>4971</v>
      </c>
      <c r="D2498" t="s">
        <v>9</v>
      </c>
      <c r="E2498" t="s">
        <v>1416</v>
      </c>
      <c r="F2498" s="1">
        <v>37562</v>
      </c>
    </row>
    <row r="2499" spans="1:6" x14ac:dyDescent="0.35">
      <c r="A2499" t="s">
        <v>4972</v>
      </c>
      <c r="B2499" t="s">
        <v>4886</v>
      </c>
      <c r="C2499" t="s">
        <v>4972</v>
      </c>
      <c r="D2499" t="s">
        <v>20</v>
      </c>
      <c r="F2499" t="s">
        <v>133</v>
      </c>
    </row>
    <row r="2500" spans="1:6" x14ac:dyDescent="0.35">
      <c r="A2500" t="s">
        <v>4973</v>
      </c>
      <c r="B2500" t="s">
        <v>4886</v>
      </c>
      <c r="C2500" t="s">
        <v>4974</v>
      </c>
      <c r="D2500" t="s">
        <v>20</v>
      </c>
      <c r="E2500" t="s">
        <v>4975</v>
      </c>
      <c r="F2500" s="1">
        <v>36130</v>
      </c>
    </row>
    <row r="2501" spans="1:6" x14ac:dyDescent="0.35">
      <c r="A2501" t="s">
        <v>549</v>
      </c>
      <c r="B2501" t="s">
        <v>4886</v>
      </c>
      <c r="C2501" t="s">
        <v>1426</v>
      </c>
      <c r="D2501" t="s">
        <v>87</v>
      </c>
      <c r="E2501" t="s">
        <v>650</v>
      </c>
      <c r="F2501" s="1">
        <v>42064</v>
      </c>
    </row>
    <row r="2502" spans="1:6" x14ac:dyDescent="0.35">
      <c r="A2502" t="s">
        <v>538</v>
      </c>
      <c r="B2502" t="s">
        <v>4886</v>
      </c>
      <c r="C2502" t="s">
        <v>4976</v>
      </c>
      <c r="D2502" t="s">
        <v>28</v>
      </c>
      <c r="E2502" t="s">
        <v>1035</v>
      </c>
      <c r="F2502" s="1">
        <v>39479</v>
      </c>
    </row>
    <row r="2503" spans="1:6" x14ac:dyDescent="0.35">
      <c r="A2503" t="s">
        <v>3368</v>
      </c>
      <c r="B2503" t="s">
        <v>4886</v>
      </c>
      <c r="C2503" t="s">
        <v>4977</v>
      </c>
      <c r="D2503" t="s">
        <v>20</v>
      </c>
      <c r="E2503" t="s">
        <v>659</v>
      </c>
    </row>
    <row r="2504" spans="1:6" x14ac:dyDescent="0.35">
      <c r="A2504" t="s">
        <v>4978</v>
      </c>
      <c r="B2504" t="s">
        <v>4886</v>
      </c>
      <c r="C2504" t="s">
        <v>4979</v>
      </c>
      <c r="D2504" t="s">
        <v>17</v>
      </c>
      <c r="E2504" t="s">
        <v>2134</v>
      </c>
      <c r="F2504" s="1">
        <v>40547</v>
      </c>
    </row>
    <row r="2505" spans="1:6" x14ac:dyDescent="0.35">
      <c r="A2505" t="s">
        <v>4980</v>
      </c>
      <c r="B2505" t="s">
        <v>4886</v>
      </c>
      <c r="C2505" t="s">
        <v>4981</v>
      </c>
      <c r="D2505" t="s">
        <v>20</v>
      </c>
      <c r="E2505" t="s">
        <v>1810</v>
      </c>
      <c r="F2505" s="1">
        <v>36192</v>
      </c>
    </row>
    <row r="2506" spans="1:6" x14ac:dyDescent="0.35">
      <c r="A2506" t="s">
        <v>4982</v>
      </c>
      <c r="B2506" t="s">
        <v>4886</v>
      </c>
      <c r="C2506" t="s">
        <v>4983</v>
      </c>
      <c r="D2506" t="s">
        <v>20</v>
      </c>
      <c r="E2506" t="s">
        <v>4984</v>
      </c>
      <c r="F2506" s="1">
        <v>36130</v>
      </c>
    </row>
    <row r="2507" spans="1:6" x14ac:dyDescent="0.35">
      <c r="A2507" t="s">
        <v>4985</v>
      </c>
      <c r="B2507" t="s">
        <v>4886</v>
      </c>
      <c r="C2507" t="s">
        <v>4985</v>
      </c>
      <c r="D2507" t="s">
        <v>13</v>
      </c>
      <c r="F2507" t="s">
        <v>133</v>
      </c>
    </row>
    <row r="2508" spans="1:6" x14ac:dyDescent="0.35">
      <c r="A2508" t="s">
        <v>564</v>
      </c>
      <c r="B2508" t="s">
        <v>4886</v>
      </c>
      <c r="C2508" t="s">
        <v>4986</v>
      </c>
      <c r="D2508" t="s">
        <v>28</v>
      </c>
      <c r="E2508" t="s">
        <v>81</v>
      </c>
      <c r="F2508" s="1">
        <v>36831</v>
      </c>
    </row>
    <row r="2509" spans="1:6" x14ac:dyDescent="0.35">
      <c r="A2509" t="s">
        <v>4987</v>
      </c>
      <c r="B2509" t="s">
        <v>4886</v>
      </c>
      <c r="C2509" t="s">
        <v>4988</v>
      </c>
      <c r="D2509" t="s">
        <v>28</v>
      </c>
      <c r="E2509" t="s">
        <v>377</v>
      </c>
      <c r="F2509" s="1">
        <v>36951</v>
      </c>
    </row>
    <row r="2510" spans="1:6" x14ac:dyDescent="0.35">
      <c r="A2510" t="s">
        <v>4989</v>
      </c>
      <c r="B2510" t="s">
        <v>4886</v>
      </c>
      <c r="C2510" t="s">
        <v>1373</v>
      </c>
      <c r="D2510" t="s">
        <v>28</v>
      </c>
      <c r="E2510" t="s">
        <v>56</v>
      </c>
      <c r="F2510" s="1">
        <v>41791</v>
      </c>
    </row>
    <row r="2511" spans="1:6" x14ac:dyDescent="0.35">
      <c r="A2511" t="s">
        <v>4990</v>
      </c>
      <c r="B2511" t="s">
        <v>4886</v>
      </c>
      <c r="C2511" t="s">
        <v>4991</v>
      </c>
      <c r="D2511" t="s">
        <v>55</v>
      </c>
      <c r="E2511" t="s">
        <v>4992</v>
      </c>
      <c r="F2511" s="1">
        <v>40269</v>
      </c>
    </row>
    <row r="2512" spans="1:6" x14ac:dyDescent="0.35">
      <c r="A2512" t="s">
        <v>365</v>
      </c>
      <c r="B2512" t="s">
        <v>4886</v>
      </c>
      <c r="C2512" t="s">
        <v>4993</v>
      </c>
      <c r="D2512" t="s">
        <v>28</v>
      </c>
      <c r="E2512" t="s">
        <v>1093</v>
      </c>
    </row>
    <row r="2513" spans="1:6" x14ac:dyDescent="0.35">
      <c r="A2513" t="s">
        <v>365</v>
      </c>
      <c r="B2513" t="s">
        <v>4886</v>
      </c>
      <c r="C2513" t="s">
        <v>4994</v>
      </c>
      <c r="D2513" t="s">
        <v>28</v>
      </c>
      <c r="E2513" t="s">
        <v>372</v>
      </c>
    </row>
    <row r="2514" spans="1:6" x14ac:dyDescent="0.35">
      <c r="A2514" t="s">
        <v>4995</v>
      </c>
      <c r="B2514" t="s">
        <v>4886</v>
      </c>
      <c r="C2514" t="s">
        <v>4996</v>
      </c>
      <c r="D2514" t="s">
        <v>28</v>
      </c>
      <c r="E2514" t="s">
        <v>1957</v>
      </c>
    </row>
    <row r="2515" spans="1:6" x14ac:dyDescent="0.35">
      <c r="A2515" t="s">
        <v>4997</v>
      </c>
      <c r="B2515" t="s">
        <v>4886</v>
      </c>
      <c r="C2515" t="s">
        <v>4998</v>
      </c>
      <c r="D2515" t="s">
        <v>28</v>
      </c>
      <c r="E2515" t="s">
        <v>130</v>
      </c>
      <c r="F2515" s="1">
        <v>36708</v>
      </c>
    </row>
    <row r="2516" spans="1:6" x14ac:dyDescent="0.35">
      <c r="A2516" t="s">
        <v>779</v>
      </c>
      <c r="B2516" t="s">
        <v>4886</v>
      </c>
      <c r="C2516" t="s">
        <v>4999</v>
      </c>
      <c r="D2516" t="s">
        <v>28</v>
      </c>
      <c r="E2516" t="s">
        <v>1093</v>
      </c>
      <c r="F2516" s="1">
        <v>37348</v>
      </c>
    </row>
    <row r="2517" spans="1:6" x14ac:dyDescent="0.35">
      <c r="A2517" t="s">
        <v>5000</v>
      </c>
      <c r="B2517" t="s">
        <v>4886</v>
      </c>
      <c r="C2517" t="s">
        <v>5001</v>
      </c>
      <c r="D2517" t="s">
        <v>28</v>
      </c>
      <c r="E2517" t="s">
        <v>130</v>
      </c>
      <c r="F2517" s="1">
        <v>36526</v>
      </c>
    </row>
    <row r="2518" spans="1:6" x14ac:dyDescent="0.35">
      <c r="A2518" t="s">
        <v>2063</v>
      </c>
      <c r="B2518" t="s">
        <v>4886</v>
      </c>
      <c r="C2518" t="s">
        <v>5002</v>
      </c>
      <c r="D2518" t="s">
        <v>87</v>
      </c>
      <c r="E2518" t="s">
        <v>88</v>
      </c>
      <c r="F2518" s="1">
        <v>37895</v>
      </c>
    </row>
    <row r="2519" spans="1:6" x14ac:dyDescent="0.35">
      <c r="A2519" t="s">
        <v>5003</v>
      </c>
      <c r="B2519" t="s">
        <v>4886</v>
      </c>
      <c r="C2519" t="s">
        <v>5004</v>
      </c>
      <c r="D2519" t="s">
        <v>87</v>
      </c>
      <c r="E2519" t="s">
        <v>52</v>
      </c>
      <c r="F2519" s="1">
        <v>36130</v>
      </c>
    </row>
    <row r="2520" spans="1:6" x14ac:dyDescent="0.35">
      <c r="A2520" t="s">
        <v>5005</v>
      </c>
      <c r="B2520" t="s">
        <v>4886</v>
      </c>
      <c r="C2520" t="s">
        <v>5006</v>
      </c>
      <c r="D2520" t="s">
        <v>20</v>
      </c>
      <c r="E2520" t="s">
        <v>283</v>
      </c>
      <c r="F2520" s="1">
        <v>36342</v>
      </c>
    </row>
    <row r="2521" spans="1:6" x14ac:dyDescent="0.35">
      <c r="A2521" t="s">
        <v>4861</v>
      </c>
      <c r="B2521" t="s">
        <v>4886</v>
      </c>
      <c r="C2521" t="s">
        <v>5007</v>
      </c>
      <c r="D2521" t="s">
        <v>28</v>
      </c>
      <c r="E2521" t="s">
        <v>3838</v>
      </c>
      <c r="F2521" s="1">
        <v>39823</v>
      </c>
    </row>
    <row r="2522" spans="1:6" x14ac:dyDescent="0.35">
      <c r="A2522" t="s">
        <v>2250</v>
      </c>
      <c r="B2522" t="s">
        <v>4886</v>
      </c>
      <c r="C2522" t="s">
        <v>27</v>
      </c>
      <c r="D2522" t="s">
        <v>775</v>
      </c>
      <c r="E2522" t="s">
        <v>843</v>
      </c>
    </row>
    <row r="2523" spans="1:6" x14ac:dyDescent="0.35">
      <c r="A2523" t="s">
        <v>839</v>
      </c>
      <c r="B2523" t="s">
        <v>4886</v>
      </c>
      <c r="C2523" t="s">
        <v>5008</v>
      </c>
      <c r="D2523" t="s">
        <v>28</v>
      </c>
      <c r="E2523" t="s">
        <v>5009</v>
      </c>
      <c r="F2523" t="s">
        <v>637</v>
      </c>
    </row>
    <row r="2524" spans="1:6" x14ac:dyDescent="0.35">
      <c r="A2524" t="s">
        <v>196</v>
      </c>
      <c r="B2524" t="s">
        <v>4886</v>
      </c>
      <c r="C2524" t="s">
        <v>5010</v>
      </c>
      <c r="D2524" t="s">
        <v>87</v>
      </c>
      <c r="E2524" t="s">
        <v>3396</v>
      </c>
      <c r="F2524" s="1">
        <v>36465</v>
      </c>
    </row>
    <row r="2525" spans="1:6" x14ac:dyDescent="0.35">
      <c r="A2525" t="s">
        <v>5011</v>
      </c>
      <c r="B2525" t="s">
        <v>4886</v>
      </c>
      <c r="C2525" t="s">
        <v>27</v>
      </c>
      <c r="D2525" t="s">
        <v>28</v>
      </c>
      <c r="E2525" t="s">
        <v>972</v>
      </c>
      <c r="F2525" s="1">
        <v>40190</v>
      </c>
    </row>
    <row r="2526" spans="1:6" x14ac:dyDescent="0.35">
      <c r="A2526" t="s">
        <v>2616</v>
      </c>
      <c r="B2526" t="s">
        <v>4886</v>
      </c>
      <c r="C2526" t="s">
        <v>5012</v>
      </c>
      <c r="D2526" t="s">
        <v>20</v>
      </c>
      <c r="E2526" t="s">
        <v>283</v>
      </c>
      <c r="F2526" s="1">
        <v>36100</v>
      </c>
    </row>
    <row r="2527" spans="1:6" x14ac:dyDescent="0.35">
      <c r="A2527" t="s">
        <v>5013</v>
      </c>
      <c r="B2527" t="s">
        <v>4886</v>
      </c>
      <c r="C2527" t="s">
        <v>5014</v>
      </c>
      <c r="D2527" t="s">
        <v>9</v>
      </c>
      <c r="E2527" t="s">
        <v>149</v>
      </c>
      <c r="F2527" s="1">
        <v>41671</v>
      </c>
    </row>
    <row r="2528" spans="1:6" x14ac:dyDescent="0.35">
      <c r="A2528" t="s">
        <v>210</v>
      </c>
      <c r="B2528" t="s">
        <v>4886</v>
      </c>
      <c r="C2528" t="s">
        <v>5015</v>
      </c>
      <c r="D2528" t="s">
        <v>28</v>
      </c>
      <c r="E2528" t="s">
        <v>1093</v>
      </c>
      <c r="F2528" s="1">
        <v>39817</v>
      </c>
    </row>
    <row r="2529" spans="1:6" x14ac:dyDescent="0.35">
      <c r="A2529" t="s">
        <v>1580</v>
      </c>
      <c r="B2529" t="s">
        <v>4886</v>
      </c>
      <c r="C2529" t="s">
        <v>5016</v>
      </c>
      <c r="D2529" t="s">
        <v>20</v>
      </c>
      <c r="E2529" t="s">
        <v>5017</v>
      </c>
      <c r="F2529" s="1">
        <v>38169</v>
      </c>
    </row>
    <row r="2530" spans="1:6" x14ac:dyDescent="0.35">
      <c r="A2530" t="s">
        <v>5018</v>
      </c>
      <c r="B2530" t="s">
        <v>4886</v>
      </c>
      <c r="C2530" t="s">
        <v>1426</v>
      </c>
      <c r="D2530" t="s">
        <v>28</v>
      </c>
      <c r="E2530" t="s">
        <v>5019</v>
      </c>
      <c r="F2530" s="1">
        <v>42186</v>
      </c>
    </row>
    <row r="2531" spans="1:6" x14ac:dyDescent="0.35">
      <c r="A2531" t="s">
        <v>5020</v>
      </c>
      <c r="B2531" t="s">
        <v>4886</v>
      </c>
      <c r="C2531" t="s">
        <v>5021</v>
      </c>
      <c r="D2531" t="s">
        <v>28</v>
      </c>
      <c r="E2531" t="s">
        <v>1093</v>
      </c>
      <c r="F2531" s="1">
        <v>39824</v>
      </c>
    </row>
    <row r="2532" spans="1:6" x14ac:dyDescent="0.35">
      <c r="A2532" t="s">
        <v>2794</v>
      </c>
      <c r="B2532" t="s">
        <v>4886</v>
      </c>
      <c r="C2532" t="s">
        <v>5022</v>
      </c>
      <c r="D2532" t="s">
        <v>9</v>
      </c>
      <c r="E2532" t="s">
        <v>377</v>
      </c>
      <c r="F2532" s="1">
        <v>36100</v>
      </c>
    </row>
    <row r="2533" spans="1:6" x14ac:dyDescent="0.35">
      <c r="A2533" t="s">
        <v>5023</v>
      </c>
      <c r="B2533" t="s">
        <v>5024</v>
      </c>
      <c r="C2533" t="s">
        <v>5025</v>
      </c>
      <c r="D2533" t="s">
        <v>20</v>
      </c>
      <c r="E2533" t="s">
        <v>603</v>
      </c>
      <c r="F2533" s="1">
        <v>40190</v>
      </c>
    </row>
    <row r="2534" spans="1:6" x14ac:dyDescent="0.35">
      <c r="A2534" t="s">
        <v>233</v>
      </c>
      <c r="B2534" t="s">
        <v>5024</v>
      </c>
      <c r="C2534" t="s">
        <v>5026</v>
      </c>
      <c r="D2534" t="s">
        <v>20</v>
      </c>
      <c r="E2534" t="s">
        <v>1094</v>
      </c>
    </row>
    <row r="2535" spans="1:6" x14ac:dyDescent="0.35">
      <c r="A2535" t="s">
        <v>4765</v>
      </c>
      <c r="B2535" t="s">
        <v>5024</v>
      </c>
      <c r="C2535" t="s">
        <v>5027</v>
      </c>
      <c r="D2535" t="s">
        <v>13</v>
      </c>
      <c r="E2535" t="s">
        <v>1356</v>
      </c>
      <c r="F2535" s="1">
        <v>37592</v>
      </c>
    </row>
    <row r="2536" spans="1:6" x14ac:dyDescent="0.35">
      <c r="A2536" t="s">
        <v>5028</v>
      </c>
      <c r="B2536" t="s">
        <v>5024</v>
      </c>
      <c r="C2536" t="s">
        <v>27</v>
      </c>
      <c r="D2536" t="s">
        <v>9</v>
      </c>
      <c r="E2536" t="s">
        <v>248</v>
      </c>
      <c r="F2536" s="1">
        <v>37624</v>
      </c>
    </row>
    <row r="2537" spans="1:6" x14ac:dyDescent="0.35">
      <c r="A2537" t="s">
        <v>5029</v>
      </c>
      <c r="B2537" t="s">
        <v>5024</v>
      </c>
      <c r="C2537" t="s">
        <v>5030</v>
      </c>
      <c r="D2537" t="s">
        <v>55</v>
      </c>
      <c r="E2537" t="s">
        <v>477</v>
      </c>
      <c r="F2537" s="1">
        <v>39326</v>
      </c>
    </row>
    <row r="2538" spans="1:6" x14ac:dyDescent="0.35">
      <c r="A2538" t="s">
        <v>3751</v>
      </c>
      <c r="B2538" t="s">
        <v>5024</v>
      </c>
      <c r="C2538" t="s">
        <v>5031</v>
      </c>
      <c r="D2538" t="s">
        <v>20</v>
      </c>
      <c r="E2538" t="s">
        <v>209</v>
      </c>
      <c r="F2538" s="1">
        <v>39326</v>
      </c>
    </row>
    <row r="2539" spans="1:6" x14ac:dyDescent="0.35">
      <c r="A2539" t="s">
        <v>1595</v>
      </c>
      <c r="B2539" t="s">
        <v>5024</v>
      </c>
      <c r="C2539" t="s">
        <v>5032</v>
      </c>
      <c r="D2539" t="s">
        <v>87</v>
      </c>
      <c r="E2539" t="s">
        <v>1597</v>
      </c>
    </row>
    <row r="2540" spans="1:6" x14ac:dyDescent="0.35">
      <c r="A2540" t="s">
        <v>5033</v>
      </c>
      <c r="B2540" t="s">
        <v>5024</v>
      </c>
      <c r="C2540" t="s">
        <v>5034</v>
      </c>
      <c r="D2540" t="s">
        <v>20</v>
      </c>
      <c r="E2540" t="s">
        <v>37</v>
      </c>
      <c r="F2540" s="1">
        <v>36892</v>
      </c>
    </row>
    <row r="2541" spans="1:6" x14ac:dyDescent="0.35">
      <c r="A2541" t="s">
        <v>5035</v>
      </c>
      <c r="B2541" t="s">
        <v>5024</v>
      </c>
      <c r="C2541" t="s">
        <v>5036</v>
      </c>
      <c r="D2541" t="s">
        <v>17</v>
      </c>
      <c r="E2541" t="s">
        <v>263</v>
      </c>
      <c r="F2541" s="1">
        <v>39821</v>
      </c>
    </row>
    <row r="2542" spans="1:6" x14ac:dyDescent="0.35">
      <c r="A2542" t="s">
        <v>5037</v>
      </c>
      <c r="B2542" t="s">
        <v>5024</v>
      </c>
      <c r="C2542" t="s">
        <v>27</v>
      </c>
      <c r="D2542" t="s">
        <v>28</v>
      </c>
      <c r="E2542" t="s">
        <v>5038</v>
      </c>
      <c r="F2542" s="1">
        <v>39142</v>
      </c>
    </row>
    <row r="2543" spans="1:6" x14ac:dyDescent="0.35">
      <c r="A2543" t="s">
        <v>4346</v>
      </c>
      <c r="B2543" t="s">
        <v>5024</v>
      </c>
      <c r="C2543" t="s">
        <v>5039</v>
      </c>
      <c r="D2543" t="s">
        <v>2248</v>
      </c>
      <c r="E2543" t="s">
        <v>558</v>
      </c>
      <c r="F2543" s="1">
        <v>37562</v>
      </c>
    </row>
    <row r="2544" spans="1:6" x14ac:dyDescent="0.35">
      <c r="A2544" t="s">
        <v>900</v>
      </c>
      <c r="B2544" t="s">
        <v>5024</v>
      </c>
      <c r="C2544" t="s">
        <v>337</v>
      </c>
      <c r="D2544" t="s">
        <v>20</v>
      </c>
      <c r="E2544" t="s">
        <v>37</v>
      </c>
      <c r="F2544" s="1">
        <v>36770</v>
      </c>
    </row>
    <row r="2545" spans="1:6" x14ac:dyDescent="0.35">
      <c r="A2545" t="s">
        <v>4208</v>
      </c>
      <c r="B2545" t="s">
        <v>5024</v>
      </c>
      <c r="C2545" t="s">
        <v>5040</v>
      </c>
      <c r="D2545" t="s">
        <v>28</v>
      </c>
      <c r="E2545" t="s">
        <v>377</v>
      </c>
      <c r="F2545" s="1">
        <v>36161</v>
      </c>
    </row>
    <row r="2546" spans="1:6" x14ac:dyDescent="0.35">
      <c r="A2546" t="s">
        <v>5041</v>
      </c>
      <c r="B2546" t="s">
        <v>5024</v>
      </c>
      <c r="C2546" t="s">
        <v>5042</v>
      </c>
      <c r="D2546" t="s">
        <v>28</v>
      </c>
      <c r="E2546" t="s">
        <v>321</v>
      </c>
      <c r="F2546" s="1">
        <v>36678</v>
      </c>
    </row>
    <row r="2547" spans="1:6" x14ac:dyDescent="0.35">
      <c r="A2547" t="s">
        <v>5043</v>
      </c>
      <c r="B2547" t="s">
        <v>5024</v>
      </c>
      <c r="C2547" t="s">
        <v>5044</v>
      </c>
      <c r="D2547" t="s">
        <v>13</v>
      </c>
      <c r="E2547" t="s">
        <v>283</v>
      </c>
      <c r="F2547" s="1">
        <v>36100</v>
      </c>
    </row>
    <row r="2548" spans="1:6" x14ac:dyDescent="0.35">
      <c r="A2548" t="s">
        <v>908</v>
      </c>
      <c r="B2548" t="s">
        <v>5024</v>
      </c>
      <c r="C2548" t="s">
        <v>5045</v>
      </c>
      <c r="D2548" t="s">
        <v>87</v>
      </c>
      <c r="E2548" t="s">
        <v>1690</v>
      </c>
      <c r="F2548" s="1">
        <v>39326</v>
      </c>
    </row>
    <row r="2549" spans="1:6" x14ac:dyDescent="0.35">
      <c r="A2549" t="s">
        <v>3912</v>
      </c>
      <c r="B2549" t="s">
        <v>5024</v>
      </c>
      <c r="C2549" t="s">
        <v>5046</v>
      </c>
      <c r="D2549" t="s">
        <v>28</v>
      </c>
      <c r="E2549" t="s">
        <v>291</v>
      </c>
      <c r="F2549" s="1">
        <v>39753</v>
      </c>
    </row>
    <row r="2550" spans="1:6" x14ac:dyDescent="0.35">
      <c r="A2550" t="s">
        <v>5047</v>
      </c>
      <c r="B2550" t="s">
        <v>5024</v>
      </c>
      <c r="C2550" t="s">
        <v>5048</v>
      </c>
      <c r="D2550" t="s">
        <v>13</v>
      </c>
      <c r="E2550" t="s">
        <v>5049</v>
      </c>
      <c r="F2550" s="1">
        <v>39173</v>
      </c>
    </row>
    <row r="2551" spans="1:6" x14ac:dyDescent="0.35">
      <c r="A2551" t="s">
        <v>5050</v>
      </c>
      <c r="B2551" t="s">
        <v>5024</v>
      </c>
      <c r="C2551" t="s">
        <v>5051</v>
      </c>
      <c r="D2551" t="s">
        <v>17</v>
      </c>
      <c r="E2551" t="s">
        <v>2622</v>
      </c>
      <c r="F2551" s="1">
        <v>38991</v>
      </c>
    </row>
    <row r="2552" spans="1:6" x14ac:dyDescent="0.35">
      <c r="A2552" t="s">
        <v>5052</v>
      </c>
      <c r="B2552" t="s">
        <v>5024</v>
      </c>
      <c r="C2552" t="s">
        <v>5053</v>
      </c>
      <c r="D2552" t="s">
        <v>20</v>
      </c>
      <c r="E2552" t="s">
        <v>2696</v>
      </c>
      <c r="F2552" s="1">
        <v>39173</v>
      </c>
    </row>
    <row r="2553" spans="1:6" x14ac:dyDescent="0.35">
      <c r="A2553" t="s">
        <v>3020</v>
      </c>
      <c r="B2553" t="s">
        <v>5024</v>
      </c>
      <c r="C2553" t="s">
        <v>5054</v>
      </c>
      <c r="D2553" t="s">
        <v>9</v>
      </c>
      <c r="E2553" t="s">
        <v>104</v>
      </c>
    </row>
    <row r="2554" spans="1:6" x14ac:dyDescent="0.35">
      <c r="A2554" t="s">
        <v>5055</v>
      </c>
      <c r="B2554" t="s">
        <v>5024</v>
      </c>
      <c r="C2554" t="s">
        <v>5056</v>
      </c>
      <c r="D2554" t="s">
        <v>9</v>
      </c>
      <c r="E2554" t="s">
        <v>5057</v>
      </c>
    </row>
    <row r="2555" spans="1:6" x14ac:dyDescent="0.35">
      <c r="A2555" t="s">
        <v>2668</v>
      </c>
      <c r="B2555" t="s">
        <v>5024</v>
      </c>
      <c r="C2555" t="s">
        <v>5058</v>
      </c>
      <c r="D2555" t="s">
        <v>270</v>
      </c>
    </row>
    <row r="2556" spans="1:6" x14ac:dyDescent="0.35">
      <c r="A2556" t="s">
        <v>4658</v>
      </c>
      <c r="B2556" t="s">
        <v>5024</v>
      </c>
      <c r="C2556" t="s">
        <v>5059</v>
      </c>
      <c r="D2556" t="s">
        <v>87</v>
      </c>
      <c r="E2556" t="s">
        <v>321</v>
      </c>
    </row>
    <row r="2557" spans="1:6" x14ac:dyDescent="0.35">
      <c r="A2557" t="s">
        <v>2328</v>
      </c>
      <c r="B2557" t="s">
        <v>5024</v>
      </c>
      <c r="C2557" t="s">
        <v>4060</v>
      </c>
      <c r="D2557" t="s">
        <v>20</v>
      </c>
      <c r="E2557" t="s">
        <v>5060</v>
      </c>
    </row>
    <row r="2558" spans="1:6" x14ac:dyDescent="0.35">
      <c r="A2558" t="s">
        <v>5061</v>
      </c>
      <c r="B2558" t="s">
        <v>5024</v>
      </c>
      <c r="C2558" t="s">
        <v>5062</v>
      </c>
      <c r="D2558" t="s">
        <v>9</v>
      </c>
      <c r="E2558" t="s">
        <v>377</v>
      </c>
      <c r="F2558" s="1">
        <v>38019</v>
      </c>
    </row>
    <row r="2559" spans="1:6" x14ac:dyDescent="0.35">
      <c r="A2559" t="s">
        <v>3630</v>
      </c>
      <c r="B2559" t="s">
        <v>5024</v>
      </c>
      <c r="C2559" t="s">
        <v>5063</v>
      </c>
      <c r="D2559" t="s">
        <v>20</v>
      </c>
      <c r="E2559" t="s">
        <v>199</v>
      </c>
    </row>
    <row r="2560" spans="1:6" x14ac:dyDescent="0.35">
      <c r="A2560" t="s">
        <v>5064</v>
      </c>
      <c r="B2560" t="s">
        <v>5024</v>
      </c>
      <c r="C2560" t="s">
        <v>2084</v>
      </c>
      <c r="D2560" t="s">
        <v>87</v>
      </c>
      <c r="E2560" t="s">
        <v>65</v>
      </c>
      <c r="F2560" s="1">
        <v>37317</v>
      </c>
    </row>
    <row r="2561" spans="1:6" x14ac:dyDescent="0.35">
      <c r="A2561" t="s">
        <v>5065</v>
      </c>
      <c r="B2561" t="s">
        <v>5024</v>
      </c>
      <c r="C2561" t="s">
        <v>5066</v>
      </c>
      <c r="D2561" t="s">
        <v>20</v>
      </c>
      <c r="E2561" t="s">
        <v>199</v>
      </c>
      <c r="F2561" s="1">
        <v>36373</v>
      </c>
    </row>
    <row r="2562" spans="1:6" x14ac:dyDescent="0.35">
      <c r="A2562" t="s">
        <v>5067</v>
      </c>
      <c r="B2562" t="s">
        <v>5024</v>
      </c>
      <c r="C2562" t="s">
        <v>5068</v>
      </c>
      <c r="D2562" t="s">
        <v>20</v>
      </c>
      <c r="E2562" t="s">
        <v>643</v>
      </c>
      <c r="F2562" s="1">
        <v>36831</v>
      </c>
    </row>
    <row r="2563" spans="1:6" x14ac:dyDescent="0.35">
      <c r="A2563" t="s">
        <v>5069</v>
      </c>
      <c r="B2563" t="s">
        <v>5024</v>
      </c>
      <c r="C2563" t="s">
        <v>5070</v>
      </c>
      <c r="D2563" t="s">
        <v>239</v>
      </c>
      <c r="E2563" t="s">
        <v>113</v>
      </c>
      <c r="F2563" s="1">
        <v>39569</v>
      </c>
    </row>
    <row r="2564" spans="1:6" x14ac:dyDescent="0.35">
      <c r="A2564" t="s">
        <v>5071</v>
      </c>
      <c r="B2564" t="s">
        <v>5024</v>
      </c>
      <c r="C2564" t="s">
        <v>5072</v>
      </c>
      <c r="D2564" t="s">
        <v>9</v>
      </c>
      <c r="E2564" t="s">
        <v>291</v>
      </c>
      <c r="F2564" s="1">
        <v>37378</v>
      </c>
    </row>
    <row r="2565" spans="1:6" x14ac:dyDescent="0.35">
      <c r="A2565" t="s">
        <v>4373</v>
      </c>
      <c r="B2565" t="s">
        <v>5024</v>
      </c>
      <c r="C2565" t="s">
        <v>5073</v>
      </c>
      <c r="D2565" t="s">
        <v>20</v>
      </c>
      <c r="E2565" t="s">
        <v>3003</v>
      </c>
      <c r="F2565" s="1">
        <v>39326</v>
      </c>
    </row>
    <row r="2566" spans="1:6" x14ac:dyDescent="0.35">
      <c r="A2566" t="s">
        <v>518</v>
      </c>
      <c r="B2566" t="s">
        <v>5024</v>
      </c>
      <c r="C2566" t="s">
        <v>5074</v>
      </c>
      <c r="D2566" t="s">
        <v>55</v>
      </c>
      <c r="E2566" t="s">
        <v>5075</v>
      </c>
      <c r="F2566" s="1">
        <v>39630</v>
      </c>
    </row>
    <row r="2567" spans="1:6" x14ac:dyDescent="0.35">
      <c r="A2567" t="s">
        <v>5076</v>
      </c>
      <c r="B2567" t="s">
        <v>5024</v>
      </c>
      <c r="C2567" t="s">
        <v>5077</v>
      </c>
      <c r="D2567" t="s">
        <v>9</v>
      </c>
      <c r="E2567" t="s">
        <v>583</v>
      </c>
    </row>
    <row r="2568" spans="1:6" x14ac:dyDescent="0.35">
      <c r="A2568" t="s">
        <v>5078</v>
      </c>
      <c r="B2568" t="s">
        <v>5024</v>
      </c>
      <c r="C2568" t="s">
        <v>5079</v>
      </c>
      <c r="D2568" t="s">
        <v>20</v>
      </c>
      <c r="E2568" t="s">
        <v>5080</v>
      </c>
      <c r="F2568" s="1">
        <v>39508</v>
      </c>
    </row>
    <row r="2569" spans="1:6" x14ac:dyDescent="0.35">
      <c r="A2569" t="s">
        <v>5081</v>
      </c>
      <c r="B2569" t="s">
        <v>5024</v>
      </c>
      <c r="C2569" t="s">
        <v>5082</v>
      </c>
      <c r="D2569" t="s">
        <v>87</v>
      </c>
      <c r="E2569" t="s">
        <v>470</v>
      </c>
    </row>
    <row r="2570" spans="1:6" x14ac:dyDescent="0.35">
      <c r="A2570" t="s">
        <v>2368</v>
      </c>
      <c r="B2570" t="s">
        <v>5024</v>
      </c>
      <c r="C2570" t="s">
        <v>5083</v>
      </c>
      <c r="D2570" t="s">
        <v>20</v>
      </c>
      <c r="E2570" t="s">
        <v>427</v>
      </c>
      <c r="F2570" s="1">
        <v>39630</v>
      </c>
    </row>
    <row r="2571" spans="1:6" x14ac:dyDescent="0.35">
      <c r="A2571" t="s">
        <v>3042</v>
      </c>
      <c r="B2571" t="s">
        <v>5024</v>
      </c>
      <c r="C2571" t="s">
        <v>5084</v>
      </c>
      <c r="D2571" t="s">
        <v>17</v>
      </c>
      <c r="E2571" t="s">
        <v>477</v>
      </c>
      <c r="F2571" s="1">
        <v>39326</v>
      </c>
    </row>
    <row r="2572" spans="1:6" x14ac:dyDescent="0.35">
      <c r="A2572" t="s">
        <v>5085</v>
      </c>
      <c r="B2572" t="s">
        <v>5024</v>
      </c>
      <c r="C2572" t="s">
        <v>5086</v>
      </c>
      <c r="D2572" t="s">
        <v>28</v>
      </c>
      <c r="E2572" t="s">
        <v>104</v>
      </c>
    </row>
    <row r="2573" spans="1:6" x14ac:dyDescent="0.35">
      <c r="A2573" t="s">
        <v>5087</v>
      </c>
      <c r="B2573" t="s">
        <v>5024</v>
      </c>
      <c r="C2573" t="s">
        <v>5088</v>
      </c>
      <c r="D2573" t="s">
        <v>87</v>
      </c>
      <c r="E2573" t="s">
        <v>4031</v>
      </c>
      <c r="F2573" s="1">
        <v>39173</v>
      </c>
    </row>
    <row r="2574" spans="1:6" x14ac:dyDescent="0.35">
      <c r="A2574" t="s">
        <v>5089</v>
      </c>
      <c r="B2574" t="s">
        <v>5024</v>
      </c>
      <c r="C2574" t="s">
        <v>5090</v>
      </c>
      <c r="D2574" t="s">
        <v>20</v>
      </c>
      <c r="E2574" t="s">
        <v>372</v>
      </c>
    </row>
    <row r="2575" spans="1:6" x14ac:dyDescent="0.35">
      <c r="A2575" t="s">
        <v>2215</v>
      </c>
      <c r="B2575" t="s">
        <v>5024</v>
      </c>
      <c r="C2575" t="s">
        <v>5091</v>
      </c>
      <c r="D2575" t="s">
        <v>9</v>
      </c>
      <c r="E2575" t="s">
        <v>1124</v>
      </c>
      <c r="F2575" s="1">
        <v>40546</v>
      </c>
    </row>
    <row r="2576" spans="1:6" x14ac:dyDescent="0.35">
      <c r="A2576" t="s">
        <v>5092</v>
      </c>
      <c r="B2576" t="s">
        <v>5024</v>
      </c>
      <c r="C2576" t="s">
        <v>5093</v>
      </c>
      <c r="D2576" t="s">
        <v>55</v>
      </c>
      <c r="E2576" t="s">
        <v>81</v>
      </c>
      <c r="F2576" s="1">
        <v>40546</v>
      </c>
    </row>
    <row r="2577" spans="1:6" x14ac:dyDescent="0.35">
      <c r="A2577" t="s">
        <v>5094</v>
      </c>
      <c r="B2577" t="s">
        <v>5024</v>
      </c>
      <c r="C2577" t="s">
        <v>5095</v>
      </c>
      <c r="D2577" t="s">
        <v>28</v>
      </c>
      <c r="E2577" t="s">
        <v>29</v>
      </c>
      <c r="F2577" s="1">
        <v>36678</v>
      </c>
    </row>
    <row r="2578" spans="1:6" x14ac:dyDescent="0.35">
      <c r="A2578" t="s">
        <v>5096</v>
      </c>
      <c r="B2578" t="s">
        <v>5024</v>
      </c>
      <c r="C2578" t="s">
        <v>1853</v>
      </c>
      <c r="D2578" t="s">
        <v>87</v>
      </c>
      <c r="E2578" t="s">
        <v>1270</v>
      </c>
      <c r="F2578" s="1">
        <v>37624</v>
      </c>
    </row>
    <row r="2579" spans="1:6" x14ac:dyDescent="0.35">
      <c r="A2579" t="s">
        <v>1889</v>
      </c>
      <c r="B2579" t="s">
        <v>5024</v>
      </c>
      <c r="C2579" t="s">
        <v>27</v>
      </c>
      <c r="D2579" t="s">
        <v>28</v>
      </c>
      <c r="E2579" t="s">
        <v>1016</v>
      </c>
    </row>
    <row r="2580" spans="1:6" x14ac:dyDescent="0.35">
      <c r="A2580" t="s">
        <v>359</v>
      </c>
      <c r="B2580" t="s">
        <v>5024</v>
      </c>
      <c r="C2580" t="s">
        <v>5097</v>
      </c>
      <c r="D2580" t="s">
        <v>28</v>
      </c>
      <c r="E2580" t="s">
        <v>3015</v>
      </c>
    </row>
    <row r="2581" spans="1:6" x14ac:dyDescent="0.35">
      <c r="A2581" t="s">
        <v>5098</v>
      </c>
      <c r="B2581" t="s">
        <v>5024</v>
      </c>
      <c r="C2581" t="s">
        <v>5099</v>
      </c>
      <c r="D2581" t="s">
        <v>55</v>
      </c>
      <c r="E2581" t="s">
        <v>492</v>
      </c>
      <c r="F2581" s="1">
        <v>40190</v>
      </c>
    </row>
    <row r="2582" spans="1:6" x14ac:dyDescent="0.35">
      <c r="A2582" t="s">
        <v>5100</v>
      </c>
      <c r="B2582" t="s">
        <v>5024</v>
      </c>
      <c r="C2582" t="s">
        <v>27</v>
      </c>
      <c r="D2582" t="s">
        <v>87</v>
      </c>
      <c r="E2582" t="s">
        <v>843</v>
      </c>
    </row>
    <row r="2583" spans="1:6" x14ac:dyDescent="0.35">
      <c r="A2583" t="s">
        <v>5101</v>
      </c>
      <c r="B2583" t="s">
        <v>5024</v>
      </c>
      <c r="C2583" t="s">
        <v>5101</v>
      </c>
      <c r="D2583" t="s">
        <v>270</v>
      </c>
      <c r="E2583" t="s">
        <v>149</v>
      </c>
    </row>
    <row r="2584" spans="1:6" x14ac:dyDescent="0.35">
      <c r="A2584" t="s">
        <v>368</v>
      </c>
      <c r="B2584" t="s">
        <v>5024</v>
      </c>
      <c r="C2584" t="s">
        <v>5102</v>
      </c>
      <c r="D2584" t="s">
        <v>9</v>
      </c>
      <c r="F2584" s="1">
        <v>37834</v>
      </c>
    </row>
    <row r="2585" spans="1:6" x14ac:dyDescent="0.35">
      <c r="A2585" t="s">
        <v>577</v>
      </c>
      <c r="B2585" t="s">
        <v>5024</v>
      </c>
      <c r="C2585" t="s">
        <v>5103</v>
      </c>
      <c r="D2585" t="s">
        <v>28</v>
      </c>
      <c r="E2585" t="s">
        <v>29</v>
      </c>
    </row>
    <row r="2586" spans="1:6" x14ac:dyDescent="0.35">
      <c r="A2586" t="s">
        <v>3535</v>
      </c>
      <c r="B2586" t="s">
        <v>5024</v>
      </c>
      <c r="C2586" t="s">
        <v>5104</v>
      </c>
      <c r="D2586" t="s">
        <v>13</v>
      </c>
      <c r="E2586" t="s">
        <v>190</v>
      </c>
      <c r="F2586" s="1">
        <v>39234</v>
      </c>
    </row>
    <row r="2587" spans="1:6" x14ac:dyDescent="0.35">
      <c r="A2587" t="s">
        <v>5105</v>
      </c>
      <c r="B2587" t="s">
        <v>5024</v>
      </c>
      <c r="C2587" t="s">
        <v>5106</v>
      </c>
      <c r="D2587" t="s">
        <v>87</v>
      </c>
      <c r="E2587" t="s">
        <v>138</v>
      </c>
    </row>
    <row r="2588" spans="1:6" x14ac:dyDescent="0.35">
      <c r="A2588" t="s">
        <v>5107</v>
      </c>
      <c r="B2588" t="s">
        <v>5024</v>
      </c>
      <c r="C2588" t="s">
        <v>5108</v>
      </c>
      <c r="D2588" t="s">
        <v>340</v>
      </c>
      <c r="E2588" t="s">
        <v>187</v>
      </c>
      <c r="F2588" s="1">
        <v>39569</v>
      </c>
    </row>
    <row r="2589" spans="1:6" x14ac:dyDescent="0.35">
      <c r="A2589" t="s">
        <v>4001</v>
      </c>
      <c r="B2589" t="s">
        <v>5024</v>
      </c>
      <c r="C2589" t="s">
        <v>1056</v>
      </c>
      <c r="D2589" t="s">
        <v>17</v>
      </c>
      <c r="E2589" t="s">
        <v>2638</v>
      </c>
    </row>
    <row r="2590" spans="1:6" x14ac:dyDescent="0.35">
      <c r="A2590" t="s">
        <v>811</v>
      </c>
      <c r="B2590" t="s">
        <v>5024</v>
      </c>
      <c r="C2590" t="s">
        <v>5109</v>
      </c>
      <c r="D2590" t="s">
        <v>20</v>
      </c>
      <c r="E2590" t="s">
        <v>1021</v>
      </c>
    </row>
    <row r="2591" spans="1:6" x14ac:dyDescent="0.35">
      <c r="A2591" t="s">
        <v>5003</v>
      </c>
      <c r="B2591" t="s">
        <v>5024</v>
      </c>
      <c r="C2591" t="s">
        <v>5110</v>
      </c>
      <c r="D2591" t="s">
        <v>87</v>
      </c>
      <c r="E2591" t="s">
        <v>944</v>
      </c>
    </row>
    <row r="2592" spans="1:6" x14ac:dyDescent="0.35">
      <c r="A2592" t="s">
        <v>2951</v>
      </c>
      <c r="B2592" t="s">
        <v>5024</v>
      </c>
      <c r="C2592" t="s">
        <v>5111</v>
      </c>
      <c r="D2592" t="s">
        <v>13</v>
      </c>
      <c r="E2592" t="s">
        <v>2563</v>
      </c>
    </row>
    <row r="2593" spans="1:6" x14ac:dyDescent="0.35">
      <c r="A2593" t="s">
        <v>168</v>
      </c>
      <c r="B2593" t="s">
        <v>5024</v>
      </c>
      <c r="C2593" t="s">
        <v>5112</v>
      </c>
      <c r="D2593" t="s">
        <v>20</v>
      </c>
      <c r="E2593" t="s">
        <v>93</v>
      </c>
    </row>
    <row r="2594" spans="1:6" x14ac:dyDescent="0.35">
      <c r="A2594" t="s">
        <v>5113</v>
      </c>
      <c r="B2594" t="s">
        <v>5024</v>
      </c>
      <c r="C2594" t="s">
        <v>5114</v>
      </c>
      <c r="D2594" t="s">
        <v>20</v>
      </c>
      <c r="E2594" t="s">
        <v>5115</v>
      </c>
      <c r="F2594" s="1">
        <v>36526</v>
      </c>
    </row>
    <row r="2595" spans="1:6" x14ac:dyDescent="0.35">
      <c r="A2595" t="s">
        <v>5116</v>
      </c>
      <c r="B2595" t="s">
        <v>5024</v>
      </c>
      <c r="C2595" t="s">
        <v>5117</v>
      </c>
      <c r="D2595" t="s">
        <v>288</v>
      </c>
      <c r="E2595" t="s">
        <v>5118</v>
      </c>
    </row>
    <row r="2596" spans="1:6" x14ac:dyDescent="0.35">
      <c r="A2596" t="s">
        <v>173</v>
      </c>
      <c r="B2596" t="s">
        <v>5024</v>
      </c>
      <c r="C2596" t="s">
        <v>5119</v>
      </c>
      <c r="D2596" t="s">
        <v>28</v>
      </c>
      <c r="E2596" t="s">
        <v>59</v>
      </c>
      <c r="F2596" s="1">
        <v>37012</v>
      </c>
    </row>
    <row r="2597" spans="1:6" x14ac:dyDescent="0.35">
      <c r="A2597" t="s">
        <v>4135</v>
      </c>
      <c r="B2597" t="s">
        <v>5024</v>
      </c>
      <c r="C2597" t="s">
        <v>5120</v>
      </c>
      <c r="D2597" t="s">
        <v>28</v>
      </c>
      <c r="E2597" t="s">
        <v>4137</v>
      </c>
      <c r="F2597" s="1">
        <v>36678</v>
      </c>
    </row>
    <row r="2598" spans="1:6" x14ac:dyDescent="0.35">
      <c r="A2598" t="s">
        <v>2600</v>
      </c>
      <c r="B2598" t="s">
        <v>5024</v>
      </c>
      <c r="C2598" t="s">
        <v>5121</v>
      </c>
      <c r="D2598" t="s">
        <v>55</v>
      </c>
      <c r="E2598" t="s">
        <v>2157</v>
      </c>
      <c r="F2598" s="1">
        <v>39569</v>
      </c>
    </row>
    <row r="2599" spans="1:6" x14ac:dyDescent="0.35">
      <c r="A2599" t="s">
        <v>3093</v>
      </c>
      <c r="B2599" t="s">
        <v>5024</v>
      </c>
      <c r="C2599" t="s">
        <v>5122</v>
      </c>
      <c r="D2599" t="s">
        <v>87</v>
      </c>
      <c r="E2599" t="s">
        <v>946</v>
      </c>
      <c r="F2599" s="1">
        <v>37501</v>
      </c>
    </row>
    <row r="2600" spans="1:6" x14ac:dyDescent="0.35">
      <c r="A2600" t="s">
        <v>4434</v>
      </c>
      <c r="B2600" t="s">
        <v>5024</v>
      </c>
      <c r="C2600" t="s">
        <v>5123</v>
      </c>
      <c r="D2600" t="s">
        <v>20</v>
      </c>
      <c r="E2600" t="s">
        <v>848</v>
      </c>
    </row>
    <row r="2601" spans="1:6" x14ac:dyDescent="0.35">
      <c r="A2601" t="s">
        <v>3713</v>
      </c>
      <c r="B2601" t="s">
        <v>5024</v>
      </c>
      <c r="C2601" t="s">
        <v>5124</v>
      </c>
      <c r="D2601" t="s">
        <v>13</v>
      </c>
      <c r="F2601" t="s">
        <v>133</v>
      </c>
    </row>
    <row r="2602" spans="1:6" x14ac:dyDescent="0.35">
      <c r="A2602" t="s">
        <v>5125</v>
      </c>
      <c r="B2602" t="s">
        <v>5024</v>
      </c>
      <c r="C2602" t="s">
        <v>5126</v>
      </c>
      <c r="D2602" t="s">
        <v>20</v>
      </c>
      <c r="E2602" t="s">
        <v>5127</v>
      </c>
      <c r="F2602" s="1">
        <v>39326</v>
      </c>
    </row>
    <row r="2603" spans="1:6" x14ac:dyDescent="0.35">
      <c r="A2603" t="s">
        <v>5128</v>
      </c>
      <c r="B2603" t="s">
        <v>5024</v>
      </c>
      <c r="C2603" t="s">
        <v>5129</v>
      </c>
      <c r="D2603" t="s">
        <v>13</v>
      </c>
      <c r="E2603" t="s">
        <v>14</v>
      </c>
      <c r="F2603" s="1">
        <v>39600</v>
      </c>
    </row>
    <row r="2604" spans="1:6" x14ac:dyDescent="0.35">
      <c r="A2604" t="s">
        <v>414</v>
      </c>
      <c r="B2604" t="s">
        <v>5024</v>
      </c>
      <c r="C2604" t="s">
        <v>5130</v>
      </c>
      <c r="D2604" t="s">
        <v>87</v>
      </c>
      <c r="E2604" t="s">
        <v>5131</v>
      </c>
      <c r="F2604" s="1">
        <v>39753</v>
      </c>
    </row>
    <row r="2605" spans="1:6" x14ac:dyDescent="0.35">
      <c r="A2605" t="s">
        <v>5132</v>
      </c>
      <c r="B2605" t="s">
        <v>5024</v>
      </c>
      <c r="C2605" t="s">
        <v>5133</v>
      </c>
      <c r="D2605" t="s">
        <v>28</v>
      </c>
      <c r="E2605" t="s">
        <v>5134</v>
      </c>
      <c r="F2605" s="1">
        <v>36770</v>
      </c>
    </row>
    <row r="2606" spans="1:6" x14ac:dyDescent="0.35">
      <c r="A2606" t="s">
        <v>5135</v>
      </c>
      <c r="B2606" t="s">
        <v>5024</v>
      </c>
      <c r="C2606" t="s">
        <v>5136</v>
      </c>
      <c r="D2606" t="s">
        <v>87</v>
      </c>
      <c r="E2606" t="s">
        <v>558</v>
      </c>
      <c r="F2606" s="1">
        <v>37895</v>
      </c>
    </row>
    <row r="2607" spans="1:6" x14ac:dyDescent="0.35">
      <c r="A2607" t="s">
        <v>5137</v>
      </c>
      <c r="B2607" t="s">
        <v>5024</v>
      </c>
      <c r="C2607" t="s">
        <v>5138</v>
      </c>
      <c r="D2607" t="s">
        <v>20</v>
      </c>
      <c r="E2607" t="s">
        <v>283</v>
      </c>
    </row>
    <row r="2608" spans="1:6" x14ac:dyDescent="0.35">
      <c r="A2608" t="s">
        <v>1564</v>
      </c>
      <c r="B2608" t="s">
        <v>5024</v>
      </c>
      <c r="C2608" t="s">
        <v>5139</v>
      </c>
      <c r="D2608" t="s">
        <v>9</v>
      </c>
      <c r="E2608" t="s">
        <v>5140</v>
      </c>
      <c r="F2608" s="1">
        <v>36708</v>
      </c>
    </row>
    <row r="2609" spans="1:6" x14ac:dyDescent="0.35">
      <c r="A2609" t="s">
        <v>5141</v>
      </c>
      <c r="B2609" t="s">
        <v>5024</v>
      </c>
      <c r="C2609" t="s">
        <v>5142</v>
      </c>
      <c r="D2609" t="s">
        <v>502</v>
      </c>
      <c r="E2609" t="s">
        <v>187</v>
      </c>
    </row>
    <row r="2610" spans="1:6" x14ac:dyDescent="0.35">
      <c r="A2610" t="s">
        <v>2616</v>
      </c>
      <c r="B2610" t="s">
        <v>5024</v>
      </c>
      <c r="C2610" t="s">
        <v>5143</v>
      </c>
      <c r="D2610" t="s">
        <v>20</v>
      </c>
      <c r="E2610" t="s">
        <v>283</v>
      </c>
    </row>
    <row r="2611" spans="1:6" x14ac:dyDescent="0.35">
      <c r="A2611" t="s">
        <v>844</v>
      </c>
      <c r="B2611" t="s">
        <v>5024</v>
      </c>
      <c r="C2611" t="s">
        <v>5144</v>
      </c>
      <c r="D2611" t="s">
        <v>28</v>
      </c>
      <c r="E2611" t="s">
        <v>104</v>
      </c>
    </row>
    <row r="2612" spans="1:6" x14ac:dyDescent="0.35">
      <c r="A2612" t="s">
        <v>2094</v>
      </c>
      <c r="B2612" t="s">
        <v>5024</v>
      </c>
      <c r="C2612" t="s">
        <v>5145</v>
      </c>
      <c r="D2612" t="s">
        <v>13</v>
      </c>
      <c r="E2612" t="s">
        <v>254</v>
      </c>
      <c r="F2612" s="1">
        <v>37592</v>
      </c>
    </row>
    <row r="2613" spans="1:6" x14ac:dyDescent="0.35">
      <c r="A2613" t="s">
        <v>5146</v>
      </c>
      <c r="B2613" t="s">
        <v>5024</v>
      </c>
      <c r="C2613" t="s">
        <v>5147</v>
      </c>
      <c r="D2613" t="s">
        <v>20</v>
      </c>
      <c r="E2613" t="s">
        <v>827</v>
      </c>
      <c r="F2613" s="1">
        <v>39448</v>
      </c>
    </row>
    <row r="2614" spans="1:6" x14ac:dyDescent="0.35">
      <c r="A2614" t="s">
        <v>5148</v>
      </c>
      <c r="B2614" t="s">
        <v>5024</v>
      </c>
      <c r="C2614" t="s">
        <v>5149</v>
      </c>
      <c r="D2614" t="s">
        <v>87</v>
      </c>
      <c r="E2614" t="s">
        <v>427</v>
      </c>
      <c r="F2614" s="1">
        <v>39173</v>
      </c>
    </row>
    <row r="2615" spans="1:6" x14ac:dyDescent="0.35">
      <c r="A2615" t="s">
        <v>5150</v>
      </c>
      <c r="B2615" t="s">
        <v>5024</v>
      </c>
      <c r="C2615" t="s">
        <v>5151</v>
      </c>
      <c r="D2615" t="s">
        <v>87</v>
      </c>
      <c r="E2615" t="s">
        <v>5152</v>
      </c>
      <c r="F2615" s="1">
        <v>39630</v>
      </c>
    </row>
    <row r="2616" spans="1:6" x14ac:dyDescent="0.35">
      <c r="A2616" t="s">
        <v>5153</v>
      </c>
      <c r="B2616" t="s">
        <v>5154</v>
      </c>
      <c r="C2616" t="s">
        <v>5153</v>
      </c>
      <c r="D2616" t="s">
        <v>547</v>
      </c>
      <c r="E2616" t="s">
        <v>583</v>
      </c>
      <c r="F2616" s="1">
        <v>44136</v>
      </c>
    </row>
    <row r="2617" spans="1:6" x14ac:dyDescent="0.35">
      <c r="A2617" t="s">
        <v>5153</v>
      </c>
      <c r="B2617" t="s">
        <v>5154</v>
      </c>
      <c r="C2617" t="s">
        <v>5155</v>
      </c>
      <c r="D2617" t="s">
        <v>547</v>
      </c>
      <c r="E2617" t="s">
        <v>583</v>
      </c>
      <c r="F2617" s="1">
        <v>44136</v>
      </c>
    </row>
    <row r="2618" spans="1:6" x14ac:dyDescent="0.35">
      <c r="A2618" t="s">
        <v>1235</v>
      </c>
      <c r="B2618" t="s">
        <v>5154</v>
      </c>
      <c r="C2618" t="s">
        <v>5156</v>
      </c>
      <c r="D2618" t="s">
        <v>20</v>
      </c>
      <c r="E2618" t="s">
        <v>848</v>
      </c>
    </row>
    <row r="2619" spans="1:6" x14ac:dyDescent="0.35">
      <c r="A2619" t="s">
        <v>5157</v>
      </c>
      <c r="B2619" t="s">
        <v>5154</v>
      </c>
      <c r="C2619" t="s">
        <v>5158</v>
      </c>
      <c r="D2619" t="s">
        <v>87</v>
      </c>
      <c r="E2619" t="s">
        <v>29</v>
      </c>
    </row>
    <row r="2620" spans="1:6" x14ac:dyDescent="0.35">
      <c r="A2620" t="s">
        <v>5159</v>
      </c>
      <c r="B2620" t="s">
        <v>5154</v>
      </c>
      <c r="C2620" t="s">
        <v>5160</v>
      </c>
      <c r="D2620" t="s">
        <v>9</v>
      </c>
      <c r="E2620" t="s">
        <v>5161</v>
      </c>
    </row>
    <row r="2621" spans="1:6" x14ac:dyDescent="0.35">
      <c r="A2621" t="s">
        <v>4063</v>
      </c>
      <c r="B2621" t="s">
        <v>5154</v>
      </c>
      <c r="C2621" t="s">
        <v>5162</v>
      </c>
      <c r="D2621" t="s">
        <v>20</v>
      </c>
      <c r="E2621" t="s">
        <v>136</v>
      </c>
      <c r="F2621" s="1">
        <v>37165</v>
      </c>
    </row>
    <row r="2622" spans="1:6" x14ac:dyDescent="0.35">
      <c r="A2622" t="s">
        <v>5163</v>
      </c>
      <c r="B2622" t="s">
        <v>5154</v>
      </c>
      <c r="C2622" t="s">
        <v>5164</v>
      </c>
      <c r="D2622" t="s">
        <v>13</v>
      </c>
      <c r="E2622" t="s">
        <v>970</v>
      </c>
      <c r="F2622" s="1">
        <v>39692</v>
      </c>
    </row>
    <row r="2623" spans="1:6" x14ac:dyDescent="0.35">
      <c r="A2623" t="s">
        <v>1293</v>
      </c>
      <c r="B2623" t="s">
        <v>5154</v>
      </c>
      <c r="C2623" t="s">
        <v>5165</v>
      </c>
      <c r="D2623" t="s">
        <v>20</v>
      </c>
      <c r="E2623" t="s">
        <v>1818</v>
      </c>
    </row>
    <row r="2624" spans="1:6" x14ac:dyDescent="0.35">
      <c r="A2624" t="s">
        <v>5166</v>
      </c>
      <c r="B2624" t="s">
        <v>5154</v>
      </c>
      <c r="C2624" t="s">
        <v>5167</v>
      </c>
      <c r="D2624" t="s">
        <v>20</v>
      </c>
      <c r="E2624" t="s">
        <v>427</v>
      </c>
    </row>
    <row r="2625" spans="1:6" x14ac:dyDescent="0.35">
      <c r="A2625" t="s">
        <v>5168</v>
      </c>
      <c r="B2625" t="s">
        <v>5154</v>
      </c>
      <c r="C2625" t="s">
        <v>5169</v>
      </c>
      <c r="D2625" t="s">
        <v>28</v>
      </c>
      <c r="E2625" t="s">
        <v>364</v>
      </c>
      <c r="F2625" s="1">
        <v>39600</v>
      </c>
    </row>
    <row r="2626" spans="1:6" x14ac:dyDescent="0.35">
      <c r="A2626" t="s">
        <v>266</v>
      </c>
      <c r="B2626" t="s">
        <v>5154</v>
      </c>
      <c r="C2626" t="s">
        <v>5170</v>
      </c>
      <c r="D2626" t="s">
        <v>28</v>
      </c>
      <c r="E2626" t="s">
        <v>843</v>
      </c>
      <c r="F2626" s="1">
        <v>36251</v>
      </c>
    </row>
    <row r="2627" spans="1:6" x14ac:dyDescent="0.35">
      <c r="A2627" t="s">
        <v>5171</v>
      </c>
      <c r="B2627" t="s">
        <v>5154</v>
      </c>
      <c r="C2627" t="s">
        <v>529</v>
      </c>
      <c r="D2627" t="s">
        <v>17</v>
      </c>
      <c r="E2627" t="s">
        <v>5172</v>
      </c>
      <c r="F2627" s="1">
        <v>37805</v>
      </c>
    </row>
    <row r="2628" spans="1:6" x14ac:dyDescent="0.35">
      <c r="A2628" t="s">
        <v>1112</v>
      </c>
      <c r="B2628" t="s">
        <v>5154</v>
      </c>
      <c r="C2628" t="s">
        <v>5173</v>
      </c>
      <c r="D2628" t="s">
        <v>87</v>
      </c>
      <c r="E2628" t="s">
        <v>487</v>
      </c>
      <c r="F2628" s="1">
        <v>37501</v>
      </c>
    </row>
    <row r="2629" spans="1:6" x14ac:dyDescent="0.35">
      <c r="A2629" t="s">
        <v>5174</v>
      </c>
      <c r="B2629" t="s">
        <v>5154</v>
      </c>
      <c r="C2629" t="s">
        <v>5175</v>
      </c>
      <c r="D2629" t="s">
        <v>9</v>
      </c>
      <c r="E2629" t="s">
        <v>187</v>
      </c>
      <c r="F2629" s="1">
        <v>41913</v>
      </c>
    </row>
    <row r="2630" spans="1:6" x14ac:dyDescent="0.35">
      <c r="A2630" t="s">
        <v>5176</v>
      </c>
      <c r="B2630" t="s">
        <v>5154</v>
      </c>
      <c r="C2630" t="s">
        <v>5177</v>
      </c>
      <c r="D2630" t="s">
        <v>28</v>
      </c>
      <c r="E2630" t="s">
        <v>5178</v>
      </c>
      <c r="F2630" s="1">
        <v>39753</v>
      </c>
    </row>
    <row r="2631" spans="1:6" x14ac:dyDescent="0.35">
      <c r="A2631" t="s">
        <v>2178</v>
      </c>
      <c r="B2631" t="s">
        <v>5154</v>
      </c>
      <c r="C2631" t="s">
        <v>5179</v>
      </c>
      <c r="D2631" t="s">
        <v>28</v>
      </c>
      <c r="E2631" t="s">
        <v>59</v>
      </c>
      <c r="F2631" s="1">
        <v>39814</v>
      </c>
    </row>
    <row r="2632" spans="1:6" x14ac:dyDescent="0.35">
      <c r="A2632" t="s">
        <v>5180</v>
      </c>
      <c r="B2632" t="s">
        <v>5154</v>
      </c>
      <c r="C2632" t="s">
        <v>5181</v>
      </c>
      <c r="D2632" t="s">
        <v>20</v>
      </c>
      <c r="E2632" t="s">
        <v>1539</v>
      </c>
      <c r="F2632" s="1">
        <v>37348</v>
      </c>
    </row>
    <row r="2633" spans="1:6" x14ac:dyDescent="0.35">
      <c r="A2633" t="s">
        <v>5182</v>
      </c>
      <c r="B2633" t="s">
        <v>5154</v>
      </c>
      <c r="C2633" t="s">
        <v>409</v>
      </c>
      <c r="D2633" t="s">
        <v>17</v>
      </c>
      <c r="E2633" t="s">
        <v>187</v>
      </c>
      <c r="F2633" s="1">
        <v>39630</v>
      </c>
    </row>
    <row r="2634" spans="1:6" x14ac:dyDescent="0.35">
      <c r="A2634" t="s">
        <v>5183</v>
      </c>
      <c r="B2634" t="s">
        <v>5154</v>
      </c>
      <c r="C2634" t="s">
        <v>2514</v>
      </c>
      <c r="D2634" t="s">
        <v>17</v>
      </c>
      <c r="E2634" t="s">
        <v>571</v>
      </c>
      <c r="F2634" s="1">
        <v>39173</v>
      </c>
    </row>
    <row r="2635" spans="1:6" x14ac:dyDescent="0.35">
      <c r="A2635" t="s">
        <v>5184</v>
      </c>
      <c r="B2635" t="s">
        <v>5154</v>
      </c>
      <c r="C2635" t="s">
        <v>5185</v>
      </c>
      <c r="D2635" t="s">
        <v>270</v>
      </c>
      <c r="E2635" t="s">
        <v>138</v>
      </c>
    </row>
    <row r="2636" spans="1:6" x14ac:dyDescent="0.35">
      <c r="A2636" t="s">
        <v>3030</v>
      </c>
      <c r="B2636" t="s">
        <v>5154</v>
      </c>
      <c r="C2636" t="s">
        <v>5186</v>
      </c>
      <c r="D2636" t="s">
        <v>28</v>
      </c>
      <c r="E2636" t="s">
        <v>138</v>
      </c>
    </row>
    <row r="2637" spans="1:6" x14ac:dyDescent="0.35">
      <c r="A2637" t="s">
        <v>4088</v>
      </c>
      <c r="B2637" t="s">
        <v>5154</v>
      </c>
      <c r="C2637" t="s">
        <v>5187</v>
      </c>
      <c r="D2637" t="s">
        <v>28</v>
      </c>
      <c r="E2637" t="s">
        <v>59</v>
      </c>
      <c r="F2637" s="1">
        <v>37226</v>
      </c>
    </row>
    <row r="2638" spans="1:6" x14ac:dyDescent="0.35">
      <c r="A2638" t="s">
        <v>5188</v>
      </c>
      <c r="B2638" t="s">
        <v>5154</v>
      </c>
      <c r="C2638" t="s">
        <v>5189</v>
      </c>
      <c r="D2638" t="s">
        <v>20</v>
      </c>
      <c r="E2638" t="s">
        <v>190</v>
      </c>
      <c r="F2638" s="1">
        <v>37865</v>
      </c>
    </row>
    <row r="2639" spans="1:6" x14ac:dyDescent="0.35">
      <c r="A2639" t="s">
        <v>5190</v>
      </c>
      <c r="B2639" t="s">
        <v>5154</v>
      </c>
      <c r="C2639" t="s">
        <v>5191</v>
      </c>
      <c r="D2639" t="s">
        <v>20</v>
      </c>
      <c r="E2639" t="s">
        <v>291</v>
      </c>
    </row>
    <row r="2640" spans="1:6" x14ac:dyDescent="0.35">
      <c r="A2640" t="s">
        <v>3186</v>
      </c>
      <c r="B2640" t="s">
        <v>5154</v>
      </c>
      <c r="C2640" t="s">
        <v>5192</v>
      </c>
      <c r="D2640" t="s">
        <v>87</v>
      </c>
      <c r="E2640" t="s">
        <v>3188</v>
      </c>
      <c r="F2640" s="1">
        <v>36951</v>
      </c>
    </row>
    <row r="2641" spans="1:6" x14ac:dyDescent="0.35">
      <c r="A2641" t="s">
        <v>85</v>
      </c>
      <c r="B2641" t="s">
        <v>5154</v>
      </c>
      <c r="C2641" t="s">
        <v>5193</v>
      </c>
      <c r="D2641" t="s">
        <v>87</v>
      </c>
      <c r="E2641" t="s">
        <v>88</v>
      </c>
      <c r="F2641" s="1">
        <v>37895</v>
      </c>
    </row>
    <row r="2642" spans="1:6" x14ac:dyDescent="0.35">
      <c r="A2642" t="s">
        <v>4093</v>
      </c>
      <c r="B2642" t="s">
        <v>5154</v>
      </c>
      <c r="C2642" t="s">
        <v>5194</v>
      </c>
      <c r="D2642" t="s">
        <v>9</v>
      </c>
      <c r="E2642" t="s">
        <v>4095</v>
      </c>
      <c r="F2642" s="1">
        <v>39417</v>
      </c>
    </row>
    <row r="2643" spans="1:6" x14ac:dyDescent="0.35">
      <c r="A2643" t="s">
        <v>5195</v>
      </c>
      <c r="B2643" t="s">
        <v>5154</v>
      </c>
      <c r="C2643" t="s">
        <v>1439</v>
      </c>
      <c r="D2643" t="s">
        <v>9</v>
      </c>
      <c r="E2643" t="s">
        <v>52</v>
      </c>
      <c r="F2643" s="1">
        <v>37501</v>
      </c>
    </row>
    <row r="2644" spans="1:6" x14ac:dyDescent="0.35">
      <c r="A2644" t="s">
        <v>306</v>
      </c>
      <c r="B2644" t="s">
        <v>5154</v>
      </c>
      <c r="C2644" t="s">
        <v>5196</v>
      </c>
      <c r="D2644" t="s">
        <v>20</v>
      </c>
      <c r="E2644" t="s">
        <v>1794</v>
      </c>
      <c r="F2644" s="1">
        <v>37895</v>
      </c>
    </row>
    <row r="2645" spans="1:6" x14ac:dyDescent="0.35">
      <c r="A2645" t="s">
        <v>313</v>
      </c>
      <c r="B2645" t="s">
        <v>5154</v>
      </c>
      <c r="C2645" t="s">
        <v>5197</v>
      </c>
      <c r="D2645" t="s">
        <v>87</v>
      </c>
      <c r="E2645" t="s">
        <v>315</v>
      </c>
      <c r="F2645" s="1">
        <v>37744</v>
      </c>
    </row>
    <row r="2646" spans="1:6" x14ac:dyDescent="0.35">
      <c r="A2646" t="s">
        <v>5198</v>
      </c>
      <c r="B2646" t="s">
        <v>5154</v>
      </c>
      <c r="C2646" t="s">
        <v>5199</v>
      </c>
      <c r="D2646" t="s">
        <v>9</v>
      </c>
      <c r="E2646" t="s">
        <v>5200</v>
      </c>
      <c r="F2646" s="1">
        <v>39022</v>
      </c>
    </row>
    <row r="2647" spans="1:6" x14ac:dyDescent="0.35">
      <c r="A2647" t="s">
        <v>5201</v>
      </c>
      <c r="B2647" t="s">
        <v>5154</v>
      </c>
      <c r="C2647" t="s">
        <v>5202</v>
      </c>
      <c r="D2647" t="s">
        <v>20</v>
      </c>
      <c r="E2647" t="s">
        <v>5203</v>
      </c>
      <c r="F2647" s="1">
        <v>39753</v>
      </c>
    </row>
    <row r="2648" spans="1:6" x14ac:dyDescent="0.35">
      <c r="A2648" t="s">
        <v>97</v>
      </c>
      <c r="B2648" t="s">
        <v>5154</v>
      </c>
      <c r="C2648" t="s">
        <v>5204</v>
      </c>
      <c r="D2648" t="s">
        <v>20</v>
      </c>
      <c r="E2648" t="s">
        <v>93</v>
      </c>
    </row>
    <row r="2649" spans="1:6" x14ac:dyDescent="0.35">
      <c r="A2649" t="s">
        <v>5205</v>
      </c>
      <c r="B2649" t="s">
        <v>5154</v>
      </c>
      <c r="C2649" t="s">
        <v>5206</v>
      </c>
      <c r="D2649" t="s">
        <v>28</v>
      </c>
      <c r="E2649" t="s">
        <v>2917</v>
      </c>
      <c r="F2649" s="1">
        <v>37439</v>
      </c>
    </row>
    <row r="2650" spans="1:6" x14ac:dyDescent="0.35">
      <c r="A2650" t="s">
        <v>5207</v>
      </c>
      <c r="B2650" t="s">
        <v>5154</v>
      </c>
      <c r="C2650" t="s">
        <v>5208</v>
      </c>
      <c r="D2650" t="s">
        <v>87</v>
      </c>
      <c r="E2650" t="s">
        <v>364</v>
      </c>
      <c r="F2650" s="1">
        <v>38838</v>
      </c>
    </row>
    <row r="2651" spans="1:6" x14ac:dyDescent="0.35">
      <c r="A2651" t="s">
        <v>3814</v>
      </c>
      <c r="B2651" t="s">
        <v>5154</v>
      </c>
      <c r="C2651" t="s">
        <v>5209</v>
      </c>
      <c r="D2651" t="s">
        <v>28</v>
      </c>
      <c r="E2651" t="s">
        <v>119</v>
      </c>
      <c r="F2651" s="1">
        <v>37135</v>
      </c>
    </row>
    <row r="2652" spans="1:6" x14ac:dyDescent="0.35">
      <c r="A2652" t="s">
        <v>5085</v>
      </c>
      <c r="B2652" t="s">
        <v>5154</v>
      </c>
      <c r="C2652" t="s">
        <v>27</v>
      </c>
      <c r="D2652" t="s">
        <v>28</v>
      </c>
      <c r="E2652" t="s">
        <v>3015</v>
      </c>
    </row>
    <row r="2653" spans="1:6" x14ac:dyDescent="0.35">
      <c r="A2653" t="s">
        <v>5210</v>
      </c>
      <c r="B2653" t="s">
        <v>5154</v>
      </c>
      <c r="C2653" t="s">
        <v>5211</v>
      </c>
      <c r="D2653" t="s">
        <v>20</v>
      </c>
      <c r="E2653" t="s">
        <v>5212</v>
      </c>
      <c r="F2653" s="1">
        <v>37348</v>
      </c>
    </row>
    <row r="2654" spans="1:6" x14ac:dyDescent="0.35">
      <c r="A2654" t="s">
        <v>4554</v>
      </c>
      <c r="B2654" t="s">
        <v>5154</v>
      </c>
      <c r="C2654" t="s">
        <v>5213</v>
      </c>
      <c r="D2654" t="s">
        <v>28</v>
      </c>
      <c r="E2654" t="s">
        <v>130</v>
      </c>
      <c r="F2654" s="1">
        <v>41278</v>
      </c>
    </row>
    <row r="2655" spans="1:6" x14ac:dyDescent="0.35">
      <c r="A2655" t="s">
        <v>1685</v>
      </c>
      <c r="B2655" t="s">
        <v>5154</v>
      </c>
      <c r="C2655" t="s">
        <v>5214</v>
      </c>
      <c r="D2655" t="s">
        <v>340</v>
      </c>
      <c r="E2655" t="s">
        <v>3060</v>
      </c>
      <c r="F2655" s="1">
        <v>40179</v>
      </c>
    </row>
    <row r="2656" spans="1:6" x14ac:dyDescent="0.35">
      <c r="A2656" t="s">
        <v>5215</v>
      </c>
      <c r="B2656" t="s">
        <v>5154</v>
      </c>
      <c r="C2656" t="s">
        <v>5216</v>
      </c>
      <c r="D2656" t="s">
        <v>20</v>
      </c>
      <c r="E2656" t="s">
        <v>5217</v>
      </c>
      <c r="F2656" s="1">
        <v>37043</v>
      </c>
    </row>
    <row r="2657" spans="1:6" x14ac:dyDescent="0.35">
      <c r="A2657" t="s">
        <v>5218</v>
      </c>
      <c r="B2657" t="s">
        <v>5154</v>
      </c>
      <c r="C2657" t="s">
        <v>516</v>
      </c>
      <c r="D2657" t="s">
        <v>28</v>
      </c>
      <c r="E2657" t="s">
        <v>832</v>
      </c>
      <c r="F2657" s="1">
        <v>40190</v>
      </c>
    </row>
    <row r="2658" spans="1:6" x14ac:dyDescent="0.35">
      <c r="A2658" t="s">
        <v>1153</v>
      </c>
      <c r="B2658" t="s">
        <v>5154</v>
      </c>
      <c r="C2658" t="s">
        <v>123</v>
      </c>
      <c r="D2658" t="s">
        <v>28</v>
      </c>
      <c r="E2658" t="s">
        <v>912</v>
      </c>
    </row>
    <row r="2659" spans="1:6" x14ac:dyDescent="0.35">
      <c r="A2659" t="s">
        <v>5219</v>
      </c>
      <c r="B2659" t="s">
        <v>5154</v>
      </c>
      <c r="C2659" t="s">
        <v>5220</v>
      </c>
      <c r="D2659" t="s">
        <v>9</v>
      </c>
      <c r="E2659" t="s">
        <v>550</v>
      </c>
      <c r="F2659" s="1">
        <v>37378</v>
      </c>
    </row>
    <row r="2660" spans="1:6" x14ac:dyDescent="0.35">
      <c r="A2660" t="s">
        <v>5221</v>
      </c>
      <c r="B2660" t="s">
        <v>5154</v>
      </c>
      <c r="C2660" t="s">
        <v>5222</v>
      </c>
      <c r="D2660" t="s">
        <v>17</v>
      </c>
      <c r="E2660" t="s">
        <v>1093</v>
      </c>
      <c r="F2660" s="1">
        <v>42430</v>
      </c>
    </row>
    <row r="2661" spans="1:6" x14ac:dyDescent="0.35">
      <c r="A2661" t="s">
        <v>5223</v>
      </c>
      <c r="B2661" t="s">
        <v>5154</v>
      </c>
      <c r="C2661" t="s">
        <v>5224</v>
      </c>
      <c r="D2661" t="s">
        <v>17</v>
      </c>
      <c r="F2661" s="1">
        <v>40547</v>
      </c>
    </row>
    <row r="2662" spans="1:6" x14ac:dyDescent="0.35">
      <c r="A2662" t="s">
        <v>574</v>
      </c>
      <c r="B2662" t="s">
        <v>5154</v>
      </c>
      <c r="C2662" t="s">
        <v>27</v>
      </c>
      <c r="D2662" t="s">
        <v>28</v>
      </c>
      <c r="E2662" t="s">
        <v>2998</v>
      </c>
      <c r="F2662" s="1">
        <v>36892</v>
      </c>
    </row>
    <row r="2663" spans="1:6" x14ac:dyDescent="0.35">
      <c r="A2663" t="s">
        <v>5225</v>
      </c>
      <c r="B2663" t="s">
        <v>5154</v>
      </c>
      <c r="C2663" t="s">
        <v>5226</v>
      </c>
      <c r="D2663" t="s">
        <v>13</v>
      </c>
      <c r="E2663" t="s">
        <v>1361</v>
      </c>
      <c r="F2663" s="1">
        <v>42522</v>
      </c>
    </row>
    <row r="2664" spans="1:6" x14ac:dyDescent="0.35">
      <c r="A2664" t="s">
        <v>5227</v>
      </c>
      <c r="B2664" t="s">
        <v>5154</v>
      </c>
      <c r="C2664" t="s">
        <v>5228</v>
      </c>
      <c r="D2664" t="s">
        <v>20</v>
      </c>
      <c r="E2664" t="s">
        <v>5229</v>
      </c>
    </row>
    <row r="2665" spans="1:6" x14ac:dyDescent="0.35">
      <c r="A2665" t="s">
        <v>5230</v>
      </c>
      <c r="B2665" t="s">
        <v>5154</v>
      </c>
      <c r="C2665" t="s">
        <v>5231</v>
      </c>
      <c r="D2665" t="s">
        <v>380</v>
      </c>
      <c r="E2665" t="s">
        <v>149</v>
      </c>
      <c r="F2665" s="1">
        <v>36100</v>
      </c>
    </row>
    <row r="2666" spans="1:6" x14ac:dyDescent="0.35">
      <c r="A2666" t="s">
        <v>5232</v>
      </c>
      <c r="B2666" t="s">
        <v>5154</v>
      </c>
      <c r="C2666" t="s">
        <v>5233</v>
      </c>
      <c r="D2666" t="s">
        <v>239</v>
      </c>
      <c r="E2666" t="s">
        <v>2405</v>
      </c>
    </row>
    <row r="2667" spans="1:6" x14ac:dyDescent="0.35">
      <c r="A2667" t="s">
        <v>5234</v>
      </c>
      <c r="B2667" t="s">
        <v>5154</v>
      </c>
      <c r="C2667" t="s">
        <v>387</v>
      </c>
      <c r="D2667" t="s">
        <v>20</v>
      </c>
      <c r="E2667" t="s">
        <v>1021</v>
      </c>
    </row>
    <row r="2668" spans="1:6" x14ac:dyDescent="0.35">
      <c r="A2668" t="s">
        <v>2065</v>
      </c>
      <c r="B2668" t="s">
        <v>5154</v>
      </c>
      <c r="C2668" t="s">
        <v>5235</v>
      </c>
      <c r="D2668" t="s">
        <v>87</v>
      </c>
      <c r="E2668" t="s">
        <v>5236</v>
      </c>
    </row>
    <row r="2669" spans="1:6" x14ac:dyDescent="0.35">
      <c r="A2669" t="s">
        <v>5237</v>
      </c>
      <c r="B2669" t="s">
        <v>5154</v>
      </c>
      <c r="C2669" t="s">
        <v>5238</v>
      </c>
      <c r="D2669" t="s">
        <v>20</v>
      </c>
      <c r="E2669" t="s">
        <v>5239</v>
      </c>
    </row>
    <row r="2670" spans="1:6" x14ac:dyDescent="0.35">
      <c r="A2670" t="s">
        <v>5240</v>
      </c>
      <c r="B2670" t="s">
        <v>5154</v>
      </c>
      <c r="C2670" t="s">
        <v>5241</v>
      </c>
      <c r="D2670" t="s">
        <v>20</v>
      </c>
      <c r="E2670" t="s">
        <v>5242</v>
      </c>
    </row>
    <row r="2671" spans="1:6" x14ac:dyDescent="0.35">
      <c r="A2671" t="s">
        <v>5243</v>
      </c>
      <c r="B2671" t="s">
        <v>5154</v>
      </c>
      <c r="C2671" t="s">
        <v>221</v>
      </c>
      <c r="D2671" t="s">
        <v>9</v>
      </c>
      <c r="E2671" t="s">
        <v>104</v>
      </c>
    </row>
    <row r="2672" spans="1:6" x14ac:dyDescent="0.35">
      <c r="A2672" t="s">
        <v>3709</v>
      </c>
      <c r="B2672" t="s">
        <v>5154</v>
      </c>
      <c r="C2672" t="s">
        <v>5244</v>
      </c>
      <c r="D2672" t="s">
        <v>28</v>
      </c>
      <c r="E2672" t="s">
        <v>3838</v>
      </c>
      <c r="F2672" s="1">
        <v>36557</v>
      </c>
    </row>
    <row r="2673" spans="1:6" x14ac:dyDescent="0.35">
      <c r="A2673" t="s">
        <v>3093</v>
      </c>
      <c r="B2673" t="s">
        <v>5154</v>
      </c>
      <c r="C2673" t="s">
        <v>5245</v>
      </c>
      <c r="D2673" t="s">
        <v>87</v>
      </c>
      <c r="E2673" t="s">
        <v>946</v>
      </c>
      <c r="F2673" s="1">
        <v>37043</v>
      </c>
    </row>
    <row r="2674" spans="1:6" x14ac:dyDescent="0.35">
      <c r="A2674" t="s">
        <v>5246</v>
      </c>
      <c r="B2674" t="s">
        <v>5154</v>
      </c>
      <c r="C2674" t="s">
        <v>2488</v>
      </c>
      <c r="D2674" t="s">
        <v>17</v>
      </c>
      <c r="E2674" t="s">
        <v>5247</v>
      </c>
      <c r="F2674" s="1">
        <v>39142</v>
      </c>
    </row>
    <row r="2675" spans="1:6" x14ac:dyDescent="0.35">
      <c r="A2675" t="s">
        <v>5248</v>
      </c>
      <c r="B2675" t="s">
        <v>5154</v>
      </c>
      <c r="C2675" t="s">
        <v>5249</v>
      </c>
      <c r="D2675" t="s">
        <v>380</v>
      </c>
      <c r="E2675" t="s">
        <v>130</v>
      </c>
      <c r="F2675" s="1">
        <v>36100</v>
      </c>
    </row>
    <row r="2676" spans="1:6" x14ac:dyDescent="0.35">
      <c r="A2676" t="s">
        <v>5250</v>
      </c>
      <c r="B2676" t="s">
        <v>5154</v>
      </c>
      <c r="C2676" t="s">
        <v>5251</v>
      </c>
      <c r="D2676" t="s">
        <v>20</v>
      </c>
      <c r="E2676" t="s">
        <v>321</v>
      </c>
    </row>
    <row r="2677" spans="1:6" x14ac:dyDescent="0.35">
      <c r="A2677" t="s">
        <v>200</v>
      </c>
      <c r="B2677" t="s">
        <v>5154</v>
      </c>
      <c r="C2677" t="s">
        <v>27</v>
      </c>
      <c r="D2677" t="s">
        <v>20</v>
      </c>
      <c r="E2677" t="s">
        <v>1805</v>
      </c>
      <c r="F2677" s="1">
        <v>37073</v>
      </c>
    </row>
    <row r="2678" spans="1:6" x14ac:dyDescent="0.35">
      <c r="A2678" t="s">
        <v>5252</v>
      </c>
      <c r="B2678" t="s">
        <v>5154</v>
      </c>
      <c r="C2678" t="s">
        <v>5253</v>
      </c>
      <c r="D2678" t="s">
        <v>20</v>
      </c>
      <c r="E2678" t="s">
        <v>5252</v>
      </c>
      <c r="F2678" s="1">
        <v>37895</v>
      </c>
    </row>
    <row r="2679" spans="1:6" x14ac:dyDescent="0.35">
      <c r="A2679" t="s">
        <v>5254</v>
      </c>
      <c r="B2679" t="s">
        <v>5154</v>
      </c>
      <c r="C2679" t="s">
        <v>3008</v>
      </c>
      <c r="D2679" t="s">
        <v>17</v>
      </c>
      <c r="E2679" t="s">
        <v>603</v>
      </c>
      <c r="F2679" s="1">
        <v>37226</v>
      </c>
    </row>
    <row r="2680" spans="1:6" x14ac:dyDescent="0.35">
      <c r="A2680" t="s">
        <v>5146</v>
      </c>
      <c r="B2680" t="s">
        <v>5154</v>
      </c>
      <c r="C2680" t="s">
        <v>5255</v>
      </c>
      <c r="D2680" t="s">
        <v>20</v>
      </c>
      <c r="E2680" t="s">
        <v>827</v>
      </c>
      <c r="F2680" s="1">
        <v>39661</v>
      </c>
    </row>
    <row r="2681" spans="1:6" x14ac:dyDescent="0.35">
      <c r="A2681" t="s">
        <v>5256</v>
      </c>
      <c r="B2681" t="s">
        <v>5154</v>
      </c>
      <c r="C2681" t="s">
        <v>5257</v>
      </c>
      <c r="D2681" t="s">
        <v>9</v>
      </c>
      <c r="E2681" t="s">
        <v>5258</v>
      </c>
      <c r="F2681" s="1">
        <v>39142</v>
      </c>
    </row>
    <row r="2682" spans="1:6" x14ac:dyDescent="0.35">
      <c r="A2682" t="s">
        <v>5259</v>
      </c>
      <c r="B2682" t="s">
        <v>5154</v>
      </c>
      <c r="C2682" t="s">
        <v>387</v>
      </c>
      <c r="D2682" t="s">
        <v>20</v>
      </c>
      <c r="E2682" t="s">
        <v>5260</v>
      </c>
      <c r="F2682" s="1">
        <v>39822</v>
      </c>
    </row>
    <row r="2683" spans="1:6" x14ac:dyDescent="0.35">
      <c r="A2683" t="s">
        <v>3056</v>
      </c>
      <c r="B2683" t="s">
        <v>5154</v>
      </c>
      <c r="C2683" t="s">
        <v>3442</v>
      </c>
      <c r="D2683" t="s">
        <v>20</v>
      </c>
      <c r="E2683" t="s">
        <v>848</v>
      </c>
    </row>
    <row r="2684" spans="1:6" x14ac:dyDescent="0.35">
      <c r="A2684" t="s">
        <v>4893</v>
      </c>
      <c r="B2684" t="s">
        <v>5261</v>
      </c>
      <c r="C2684" t="s">
        <v>5262</v>
      </c>
      <c r="D2684" t="s">
        <v>28</v>
      </c>
      <c r="E2684" t="s">
        <v>709</v>
      </c>
      <c r="F2684" s="1">
        <v>41883</v>
      </c>
    </row>
    <row r="2685" spans="1:6" x14ac:dyDescent="0.35">
      <c r="A2685" t="s">
        <v>5263</v>
      </c>
      <c r="B2685" t="s">
        <v>5261</v>
      </c>
      <c r="C2685" t="s">
        <v>5264</v>
      </c>
      <c r="D2685" t="s">
        <v>28</v>
      </c>
      <c r="E2685" t="s">
        <v>3255</v>
      </c>
      <c r="F2685" s="1">
        <v>41699</v>
      </c>
    </row>
    <row r="2686" spans="1:6" x14ac:dyDescent="0.35">
      <c r="A2686" t="s">
        <v>5265</v>
      </c>
      <c r="B2686" t="s">
        <v>5261</v>
      </c>
      <c r="C2686" t="s">
        <v>123</v>
      </c>
      <c r="D2686" t="s">
        <v>55</v>
      </c>
      <c r="E2686" t="s">
        <v>623</v>
      </c>
      <c r="F2686" s="1">
        <v>40544</v>
      </c>
    </row>
    <row r="2687" spans="1:6" x14ac:dyDescent="0.35">
      <c r="A2687" t="s">
        <v>5266</v>
      </c>
      <c r="B2687" t="s">
        <v>5261</v>
      </c>
      <c r="C2687" t="s">
        <v>5267</v>
      </c>
      <c r="D2687" t="s">
        <v>461</v>
      </c>
      <c r="E2687" t="s">
        <v>2748</v>
      </c>
      <c r="F2687" s="1">
        <v>39820</v>
      </c>
    </row>
    <row r="2688" spans="1:6" x14ac:dyDescent="0.35">
      <c r="A2688" t="s">
        <v>5268</v>
      </c>
      <c r="B2688" t="s">
        <v>5261</v>
      </c>
      <c r="C2688" t="s">
        <v>5269</v>
      </c>
      <c r="D2688" t="s">
        <v>28</v>
      </c>
      <c r="E2688" t="s">
        <v>2432</v>
      </c>
      <c r="F2688" s="1">
        <v>39820</v>
      </c>
    </row>
    <row r="2689" spans="1:6" x14ac:dyDescent="0.35">
      <c r="A2689" t="s">
        <v>5270</v>
      </c>
      <c r="B2689" t="s">
        <v>5261</v>
      </c>
      <c r="C2689" t="s">
        <v>5271</v>
      </c>
      <c r="D2689" t="s">
        <v>28</v>
      </c>
      <c r="E2689" t="s">
        <v>74</v>
      </c>
      <c r="F2689" s="1">
        <v>40187</v>
      </c>
    </row>
    <row r="2690" spans="1:6" x14ac:dyDescent="0.35">
      <c r="A2690" t="s">
        <v>5272</v>
      </c>
      <c r="B2690" t="s">
        <v>5261</v>
      </c>
      <c r="C2690" t="s">
        <v>5273</v>
      </c>
      <c r="D2690" t="s">
        <v>17</v>
      </c>
      <c r="F2690" t="s">
        <v>133</v>
      </c>
    </row>
    <row r="2691" spans="1:6" x14ac:dyDescent="0.35">
      <c r="A2691" t="s">
        <v>5157</v>
      </c>
      <c r="B2691" t="s">
        <v>5261</v>
      </c>
      <c r="C2691" t="s">
        <v>5274</v>
      </c>
      <c r="D2691" t="s">
        <v>87</v>
      </c>
      <c r="E2691" t="s">
        <v>29</v>
      </c>
    </row>
    <row r="2692" spans="1:6" x14ac:dyDescent="0.35">
      <c r="A2692" t="s">
        <v>5275</v>
      </c>
      <c r="B2692" t="s">
        <v>5261</v>
      </c>
      <c r="C2692" t="s">
        <v>5275</v>
      </c>
      <c r="D2692" t="s">
        <v>9</v>
      </c>
      <c r="F2692" t="s">
        <v>133</v>
      </c>
    </row>
    <row r="2693" spans="1:6" x14ac:dyDescent="0.35">
      <c r="A2693" t="s">
        <v>2468</v>
      </c>
      <c r="B2693" t="s">
        <v>5261</v>
      </c>
      <c r="C2693" t="s">
        <v>5276</v>
      </c>
      <c r="D2693" t="s">
        <v>20</v>
      </c>
      <c r="E2693" t="s">
        <v>2470</v>
      </c>
      <c r="F2693" s="1">
        <v>42309</v>
      </c>
    </row>
    <row r="2694" spans="1:6" x14ac:dyDescent="0.35">
      <c r="A2694" t="s">
        <v>5037</v>
      </c>
      <c r="B2694" t="s">
        <v>5261</v>
      </c>
      <c r="C2694" t="s">
        <v>5277</v>
      </c>
      <c r="D2694" t="s">
        <v>28</v>
      </c>
      <c r="E2694" t="s">
        <v>5038</v>
      </c>
      <c r="F2694" s="1">
        <v>39479</v>
      </c>
    </row>
    <row r="2695" spans="1:6" x14ac:dyDescent="0.35">
      <c r="A2695" t="s">
        <v>2996</v>
      </c>
      <c r="B2695" t="s">
        <v>5261</v>
      </c>
      <c r="C2695" t="s">
        <v>5278</v>
      </c>
      <c r="D2695" t="s">
        <v>28</v>
      </c>
      <c r="E2695" t="s">
        <v>325</v>
      </c>
      <c r="F2695" s="1">
        <v>37865</v>
      </c>
    </row>
    <row r="2696" spans="1:6" x14ac:dyDescent="0.35">
      <c r="A2696" t="s">
        <v>5279</v>
      </c>
      <c r="B2696" t="s">
        <v>5261</v>
      </c>
      <c r="C2696" t="s">
        <v>5280</v>
      </c>
      <c r="D2696" t="s">
        <v>17</v>
      </c>
      <c r="E2696" t="s">
        <v>1106</v>
      </c>
    </row>
    <row r="2697" spans="1:6" x14ac:dyDescent="0.35">
      <c r="A2697" t="s">
        <v>5281</v>
      </c>
      <c r="B2697" t="s">
        <v>5261</v>
      </c>
      <c r="C2697" t="s">
        <v>5282</v>
      </c>
      <c r="D2697" t="s">
        <v>87</v>
      </c>
      <c r="E2697" t="s">
        <v>558</v>
      </c>
    </row>
    <row r="2698" spans="1:6" x14ac:dyDescent="0.35">
      <c r="A2698" t="s">
        <v>5283</v>
      </c>
      <c r="B2698" t="s">
        <v>5261</v>
      </c>
      <c r="C2698" t="s">
        <v>5284</v>
      </c>
      <c r="D2698" t="s">
        <v>301</v>
      </c>
      <c r="E2698" t="s">
        <v>5285</v>
      </c>
    </row>
    <row r="2699" spans="1:6" x14ac:dyDescent="0.35">
      <c r="A2699" t="s">
        <v>5286</v>
      </c>
      <c r="B2699" t="s">
        <v>5261</v>
      </c>
      <c r="C2699" t="s">
        <v>27</v>
      </c>
      <c r="D2699" t="s">
        <v>20</v>
      </c>
      <c r="E2699" t="s">
        <v>283</v>
      </c>
      <c r="F2699" s="1">
        <v>36161</v>
      </c>
    </row>
    <row r="2700" spans="1:6" x14ac:dyDescent="0.35">
      <c r="A2700" t="s">
        <v>910</v>
      </c>
      <c r="B2700" t="s">
        <v>5261</v>
      </c>
      <c r="C2700" t="s">
        <v>5287</v>
      </c>
      <c r="D2700" t="s">
        <v>9</v>
      </c>
      <c r="E2700" t="s">
        <v>81</v>
      </c>
      <c r="F2700" s="1">
        <v>40548</v>
      </c>
    </row>
    <row r="2701" spans="1:6" x14ac:dyDescent="0.35">
      <c r="A2701" t="s">
        <v>4634</v>
      </c>
      <c r="B2701" t="s">
        <v>5261</v>
      </c>
      <c r="C2701" t="s">
        <v>5288</v>
      </c>
      <c r="D2701" t="s">
        <v>20</v>
      </c>
      <c r="E2701" t="s">
        <v>199</v>
      </c>
    </row>
    <row r="2702" spans="1:6" x14ac:dyDescent="0.35">
      <c r="A2702" t="s">
        <v>3601</v>
      </c>
      <c r="B2702" t="s">
        <v>5261</v>
      </c>
      <c r="C2702" t="s">
        <v>5289</v>
      </c>
      <c r="D2702" t="s">
        <v>20</v>
      </c>
      <c r="E2702" t="s">
        <v>5290</v>
      </c>
      <c r="F2702" s="1">
        <v>39539</v>
      </c>
    </row>
    <row r="2703" spans="1:6" x14ac:dyDescent="0.35">
      <c r="A2703" t="s">
        <v>5291</v>
      </c>
      <c r="B2703" t="s">
        <v>5261</v>
      </c>
      <c r="C2703" t="s">
        <v>5292</v>
      </c>
      <c r="D2703" t="s">
        <v>13</v>
      </c>
      <c r="E2703" t="s">
        <v>970</v>
      </c>
      <c r="F2703" s="1">
        <v>39600</v>
      </c>
    </row>
    <row r="2704" spans="1:6" x14ac:dyDescent="0.35">
      <c r="A2704" t="s">
        <v>5293</v>
      </c>
      <c r="B2704" t="s">
        <v>5261</v>
      </c>
      <c r="C2704" t="s">
        <v>27</v>
      </c>
      <c r="D2704" t="s">
        <v>87</v>
      </c>
      <c r="E2704" t="s">
        <v>3178</v>
      </c>
    </row>
    <row r="2705" spans="1:6" x14ac:dyDescent="0.35">
      <c r="A2705" t="s">
        <v>47</v>
      </c>
      <c r="B2705" t="s">
        <v>5261</v>
      </c>
      <c r="C2705" t="s">
        <v>5294</v>
      </c>
      <c r="D2705" t="s">
        <v>13</v>
      </c>
      <c r="E2705" t="s">
        <v>5295</v>
      </c>
      <c r="F2705" s="1">
        <v>39539</v>
      </c>
    </row>
    <row r="2706" spans="1:6" x14ac:dyDescent="0.35">
      <c r="A2706" t="s">
        <v>5296</v>
      </c>
      <c r="B2706" t="s">
        <v>5261</v>
      </c>
      <c r="C2706" t="s">
        <v>5297</v>
      </c>
      <c r="D2706" t="s">
        <v>9</v>
      </c>
      <c r="E2706" t="s">
        <v>843</v>
      </c>
      <c r="F2706" s="1">
        <v>39816</v>
      </c>
    </row>
    <row r="2707" spans="1:6" x14ac:dyDescent="0.35">
      <c r="A2707" t="s">
        <v>1616</v>
      </c>
      <c r="B2707" t="s">
        <v>5261</v>
      </c>
      <c r="C2707" t="s">
        <v>5298</v>
      </c>
      <c r="D2707" t="s">
        <v>28</v>
      </c>
      <c r="E2707" t="s">
        <v>149</v>
      </c>
    </row>
    <row r="2708" spans="1:6" x14ac:dyDescent="0.35">
      <c r="A2708" t="s">
        <v>5299</v>
      </c>
      <c r="B2708" t="s">
        <v>5261</v>
      </c>
      <c r="C2708" t="s">
        <v>3864</v>
      </c>
      <c r="D2708" t="s">
        <v>87</v>
      </c>
      <c r="E2708" t="s">
        <v>149</v>
      </c>
    </row>
    <row r="2709" spans="1:6" x14ac:dyDescent="0.35">
      <c r="A2709" t="s">
        <v>4658</v>
      </c>
      <c r="B2709" t="s">
        <v>5261</v>
      </c>
      <c r="C2709" t="s">
        <v>5300</v>
      </c>
      <c r="D2709" t="s">
        <v>87</v>
      </c>
      <c r="E2709" t="s">
        <v>321</v>
      </c>
    </row>
    <row r="2710" spans="1:6" x14ac:dyDescent="0.35">
      <c r="A2710" t="s">
        <v>5301</v>
      </c>
      <c r="B2710" t="s">
        <v>5261</v>
      </c>
      <c r="C2710" t="s">
        <v>5302</v>
      </c>
      <c r="D2710" t="s">
        <v>9</v>
      </c>
      <c r="E2710" t="s">
        <v>149</v>
      </c>
    </row>
    <row r="2711" spans="1:6" x14ac:dyDescent="0.35">
      <c r="A2711" t="s">
        <v>5303</v>
      </c>
      <c r="B2711" t="s">
        <v>5261</v>
      </c>
      <c r="C2711" t="s">
        <v>5304</v>
      </c>
      <c r="D2711" t="s">
        <v>9</v>
      </c>
      <c r="E2711" t="s">
        <v>843</v>
      </c>
    </row>
    <row r="2712" spans="1:6" x14ac:dyDescent="0.35">
      <c r="A2712" t="s">
        <v>5305</v>
      </c>
      <c r="B2712" t="s">
        <v>5261</v>
      </c>
      <c r="C2712" t="s">
        <v>5306</v>
      </c>
      <c r="D2712" t="s">
        <v>9</v>
      </c>
      <c r="E2712" t="s">
        <v>2563</v>
      </c>
    </row>
    <row r="2713" spans="1:6" x14ac:dyDescent="0.35">
      <c r="A2713" t="s">
        <v>266</v>
      </c>
      <c r="B2713" t="s">
        <v>5261</v>
      </c>
      <c r="C2713" t="s">
        <v>27</v>
      </c>
      <c r="D2713" t="s">
        <v>28</v>
      </c>
      <c r="E2713" t="s">
        <v>5307</v>
      </c>
    </row>
    <row r="2714" spans="1:6" x14ac:dyDescent="0.35">
      <c r="A2714" t="s">
        <v>5308</v>
      </c>
      <c r="B2714" t="s">
        <v>5261</v>
      </c>
      <c r="C2714" t="s">
        <v>358</v>
      </c>
      <c r="D2714" t="s">
        <v>9</v>
      </c>
      <c r="E2714" t="s">
        <v>377</v>
      </c>
      <c r="F2714" s="1">
        <v>37683</v>
      </c>
    </row>
    <row r="2715" spans="1:6" x14ac:dyDescent="0.35">
      <c r="A2715" t="s">
        <v>273</v>
      </c>
      <c r="B2715" t="s">
        <v>5261</v>
      </c>
      <c r="C2715" t="s">
        <v>5309</v>
      </c>
      <c r="D2715" t="s">
        <v>9</v>
      </c>
      <c r="E2715" t="s">
        <v>187</v>
      </c>
      <c r="F2715" s="1">
        <v>36434</v>
      </c>
    </row>
    <row r="2716" spans="1:6" x14ac:dyDescent="0.35">
      <c r="A2716" t="s">
        <v>5310</v>
      </c>
      <c r="B2716" t="s">
        <v>5261</v>
      </c>
      <c r="C2716" t="s">
        <v>4415</v>
      </c>
      <c r="D2716" t="s">
        <v>20</v>
      </c>
      <c r="E2716" t="s">
        <v>603</v>
      </c>
      <c r="F2716" s="1">
        <v>36161</v>
      </c>
    </row>
    <row r="2717" spans="1:6" x14ac:dyDescent="0.35">
      <c r="A2717" t="s">
        <v>5311</v>
      </c>
      <c r="B2717" t="s">
        <v>5261</v>
      </c>
      <c r="C2717" t="s">
        <v>5312</v>
      </c>
      <c r="D2717" t="s">
        <v>20</v>
      </c>
      <c r="E2717" t="s">
        <v>152</v>
      </c>
      <c r="F2717" s="1">
        <v>38231</v>
      </c>
    </row>
    <row r="2718" spans="1:6" x14ac:dyDescent="0.35">
      <c r="A2718" t="s">
        <v>2178</v>
      </c>
      <c r="B2718" t="s">
        <v>5261</v>
      </c>
      <c r="C2718" t="s">
        <v>4944</v>
      </c>
      <c r="D2718" t="s">
        <v>28</v>
      </c>
      <c r="E2718" t="s">
        <v>59</v>
      </c>
    </row>
    <row r="2719" spans="1:6" x14ac:dyDescent="0.35">
      <c r="A2719" t="s">
        <v>3630</v>
      </c>
      <c r="B2719" t="s">
        <v>5261</v>
      </c>
      <c r="C2719" t="s">
        <v>5313</v>
      </c>
      <c r="D2719" t="s">
        <v>20</v>
      </c>
      <c r="E2719" t="s">
        <v>199</v>
      </c>
    </row>
    <row r="2720" spans="1:6" x14ac:dyDescent="0.35">
      <c r="A2720" t="s">
        <v>5314</v>
      </c>
      <c r="B2720" t="s">
        <v>5261</v>
      </c>
      <c r="C2720" t="s">
        <v>5315</v>
      </c>
      <c r="D2720" t="s">
        <v>20</v>
      </c>
      <c r="E2720" t="s">
        <v>5316</v>
      </c>
      <c r="F2720" s="1">
        <v>44562</v>
      </c>
    </row>
    <row r="2721" spans="1:6" x14ac:dyDescent="0.35">
      <c r="A2721" t="s">
        <v>5317</v>
      </c>
      <c r="B2721" t="s">
        <v>5261</v>
      </c>
      <c r="C2721" t="s">
        <v>27</v>
      </c>
      <c r="D2721" t="s">
        <v>20</v>
      </c>
      <c r="E2721" t="s">
        <v>2959</v>
      </c>
      <c r="F2721" s="1">
        <v>39692</v>
      </c>
    </row>
    <row r="2722" spans="1:6" x14ac:dyDescent="0.35">
      <c r="A2722" t="s">
        <v>1120</v>
      </c>
      <c r="B2722" t="s">
        <v>5261</v>
      </c>
      <c r="C2722" t="s">
        <v>5318</v>
      </c>
      <c r="D2722" t="s">
        <v>9</v>
      </c>
      <c r="E2722" t="s">
        <v>364</v>
      </c>
      <c r="F2722" s="1">
        <v>37956</v>
      </c>
    </row>
    <row r="2723" spans="1:6" x14ac:dyDescent="0.35">
      <c r="A2723" t="s">
        <v>4516</v>
      </c>
      <c r="B2723" t="s">
        <v>5261</v>
      </c>
      <c r="C2723" t="s">
        <v>5319</v>
      </c>
      <c r="D2723" t="s">
        <v>28</v>
      </c>
      <c r="E2723" t="s">
        <v>4518</v>
      </c>
      <c r="F2723" s="1">
        <v>40210</v>
      </c>
    </row>
    <row r="2724" spans="1:6" x14ac:dyDescent="0.35">
      <c r="A2724" t="s">
        <v>5320</v>
      </c>
      <c r="B2724" t="s">
        <v>5261</v>
      </c>
      <c r="C2724" t="s">
        <v>5321</v>
      </c>
      <c r="D2724" t="s">
        <v>17</v>
      </c>
      <c r="E2724" t="s">
        <v>5322</v>
      </c>
      <c r="F2724" s="1">
        <v>37956</v>
      </c>
    </row>
    <row r="2725" spans="1:6" x14ac:dyDescent="0.35">
      <c r="A2725" t="s">
        <v>4956</v>
      </c>
      <c r="B2725" t="s">
        <v>5261</v>
      </c>
      <c r="C2725" t="s">
        <v>5323</v>
      </c>
      <c r="D2725" t="s">
        <v>20</v>
      </c>
      <c r="E2725" t="s">
        <v>576</v>
      </c>
    </row>
    <row r="2726" spans="1:6" x14ac:dyDescent="0.35">
      <c r="A2726" t="s">
        <v>5190</v>
      </c>
      <c r="B2726" t="s">
        <v>5261</v>
      </c>
      <c r="C2726" t="s">
        <v>5324</v>
      </c>
      <c r="D2726" t="s">
        <v>20</v>
      </c>
      <c r="E2726" t="s">
        <v>291</v>
      </c>
    </row>
    <row r="2727" spans="1:6" x14ac:dyDescent="0.35">
      <c r="A2727" t="s">
        <v>5325</v>
      </c>
      <c r="B2727" t="s">
        <v>5261</v>
      </c>
      <c r="C2727" t="s">
        <v>5326</v>
      </c>
      <c r="D2727" t="s">
        <v>13</v>
      </c>
      <c r="E2727" t="s">
        <v>1356</v>
      </c>
      <c r="F2727" s="1">
        <v>36923</v>
      </c>
    </row>
    <row r="2728" spans="1:6" x14ac:dyDescent="0.35">
      <c r="A2728" t="s">
        <v>3186</v>
      </c>
      <c r="B2728" t="s">
        <v>5261</v>
      </c>
      <c r="C2728" t="s">
        <v>5327</v>
      </c>
      <c r="D2728" t="s">
        <v>9</v>
      </c>
      <c r="E2728" t="s">
        <v>5328</v>
      </c>
      <c r="F2728" s="1">
        <v>37834</v>
      </c>
    </row>
    <row r="2729" spans="1:6" x14ac:dyDescent="0.35">
      <c r="A2729" t="s">
        <v>5329</v>
      </c>
      <c r="B2729" t="s">
        <v>5261</v>
      </c>
      <c r="C2729" t="s">
        <v>5330</v>
      </c>
      <c r="D2729" t="s">
        <v>87</v>
      </c>
      <c r="E2729" t="s">
        <v>5285</v>
      </c>
    </row>
    <row r="2730" spans="1:6" x14ac:dyDescent="0.35">
      <c r="A2730" t="s">
        <v>5331</v>
      </c>
      <c r="B2730" t="s">
        <v>5261</v>
      </c>
      <c r="C2730" t="s">
        <v>5082</v>
      </c>
      <c r="D2730" t="s">
        <v>20</v>
      </c>
      <c r="E2730" t="s">
        <v>199</v>
      </c>
    </row>
    <row r="2731" spans="1:6" x14ac:dyDescent="0.35">
      <c r="A2731" t="s">
        <v>1863</v>
      </c>
      <c r="B2731" t="s">
        <v>5261</v>
      </c>
      <c r="C2731" t="s">
        <v>5332</v>
      </c>
      <c r="D2731" t="s">
        <v>28</v>
      </c>
      <c r="E2731" t="s">
        <v>5333</v>
      </c>
      <c r="F2731" s="1">
        <v>39539</v>
      </c>
    </row>
    <row r="2732" spans="1:6" x14ac:dyDescent="0.35">
      <c r="A2732" t="s">
        <v>5334</v>
      </c>
      <c r="B2732" t="s">
        <v>5261</v>
      </c>
      <c r="C2732" t="s">
        <v>5335</v>
      </c>
      <c r="D2732" t="s">
        <v>28</v>
      </c>
      <c r="E2732" t="s">
        <v>2998</v>
      </c>
      <c r="F2732" s="1">
        <v>39816</v>
      </c>
    </row>
    <row r="2733" spans="1:6" x14ac:dyDescent="0.35">
      <c r="A2733" t="s">
        <v>5336</v>
      </c>
      <c r="B2733" t="s">
        <v>5261</v>
      </c>
      <c r="C2733" t="s">
        <v>2290</v>
      </c>
      <c r="D2733" t="s">
        <v>55</v>
      </c>
      <c r="E2733" t="s">
        <v>107</v>
      </c>
    </row>
    <row r="2734" spans="1:6" x14ac:dyDescent="0.35">
      <c r="A2734" t="s">
        <v>5337</v>
      </c>
      <c r="B2734" t="s">
        <v>5261</v>
      </c>
      <c r="C2734" t="s">
        <v>387</v>
      </c>
      <c r="D2734" t="s">
        <v>20</v>
      </c>
      <c r="E2734" t="s">
        <v>199</v>
      </c>
    </row>
    <row r="2735" spans="1:6" x14ac:dyDescent="0.35">
      <c r="A2735" t="s">
        <v>5338</v>
      </c>
      <c r="B2735" t="s">
        <v>5261</v>
      </c>
      <c r="C2735" t="s">
        <v>5338</v>
      </c>
      <c r="D2735" t="s">
        <v>17</v>
      </c>
      <c r="E2735" t="s">
        <v>81</v>
      </c>
    </row>
    <row r="2736" spans="1:6" x14ac:dyDescent="0.35">
      <c r="A2736" t="s">
        <v>5339</v>
      </c>
      <c r="B2736" t="s">
        <v>5261</v>
      </c>
      <c r="C2736" t="s">
        <v>5340</v>
      </c>
      <c r="D2736" t="s">
        <v>17</v>
      </c>
      <c r="E2736" t="s">
        <v>263</v>
      </c>
      <c r="F2736" s="1">
        <v>39822</v>
      </c>
    </row>
    <row r="2737" spans="1:6" x14ac:dyDescent="0.35">
      <c r="A2737" t="s">
        <v>3051</v>
      </c>
      <c r="B2737" t="s">
        <v>5261</v>
      </c>
      <c r="C2737" t="s">
        <v>5341</v>
      </c>
      <c r="D2737" t="s">
        <v>55</v>
      </c>
      <c r="E2737" t="s">
        <v>5342</v>
      </c>
      <c r="F2737" s="1">
        <v>39417</v>
      </c>
    </row>
    <row r="2738" spans="1:6" x14ac:dyDescent="0.35">
      <c r="A2738" t="s">
        <v>5343</v>
      </c>
      <c r="B2738" t="s">
        <v>5261</v>
      </c>
      <c r="C2738" t="s">
        <v>5344</v>
      </c>
      <c r="D2738" t="s">
        <v>17</v>
      </c>
      <c r="E2738" t="s">
        <v>81</v>
      </c>
      <c r="F2738" s="1">
        <v>41278</v>
      </c>
    </row>
    <row r="2739" spans="1:6" x14ac:dyDescent="0.35">
      <c r="A2739" t="s">
        <v>2558</v>
      </c>
      <c r="B2739" t="s">
        <v>5261</v>
      </c>
      <c r="C2739" t="s">
        <v>5345</v>
      </c>
      <c r="D2739" t="s">
        <v>28</v>
      </c>
      <c r="E2739" t="s">
        <v>3696</v>
      </c>
    </row>
    <row r="2740" spans="1:6" x14ac:dyDescent="0.35">
      <c r="A2740" t="s">
        <v>5346</v>
      </c>
      <c r="B2740" t="s">
        <v>5261</v>
      </c>
      <c r="C2740" t="s">
        <v>5347</v>
      </c>
      <c r="D2740" t="s">
        <v>270</v>
      </c>
      <c r="E2740" t="s">
        <v>843</v>
      </c>
    </row>
    <row r="2741" spans="1:6" x14ac:dyDescent="0.35">
      <c r="A2741" t="s">
        <v>5348</v>
      </c>
      <c r="B2741" t="s">
        <v>5261</v>
      </c>
      <c r="C2741" t="s">
        <v>5349</v>
      </c>
      <c r="D2741" t="s">
        <v>20</v>
      </c>
      <c r="E2741" t="s">
        <v>187</v>
      </c>
    </row>
    <row r="2742" spans="1:6" x14ac:dyDescent="0.35">
      <c r="A2742" t="s">
        <v>5350</v>
      </c>
      <c r="B2742" t="s">
        <v>5261</v>
      </c>
      <c r="C2742" t="s">
        <v>1843</v>
      </c>
      <c r="D2742" t="s">
        <v>28</v>
      </c>
      <c r="E2742" t="s">
        <v>1194</v>
      </c>
    </row>
    <row r="2743" spans="1:6" x14ac:dyDescent="0.35">
      <c r="A2743" t="s">
        <v>5351</v>
      </c>
      <c r="B2743" t="s">
        <v>5261</v>
      </c>
      <c r="C2743" t="s">
        <v>5352</v>
      </c>
      <c r="D2743" t="s">
        <v>17</v>
      </c>
      <c r="E2743" t="s">
        <v>520</v>
      </c>
      <c r="F2743" s="1">
        <v>39814</v>
      </c>
    </row>
    <row r="2744" spans="1:6" x14ac:dyDescent="0.35">
      <c r="A2744" t="s">
        <v>5353</v>
      </c>
      <c r="B2744" t="s">
        <v>5261</v>
      </c>
      <c r="C2744" t="s">
        <v>5354</v>
      </c>
      <c r="D2744" t="s">
        <v>20</v>
      </c>
      <c r="E2744" t="s">
        <v>199</v>
      </c>
    </row>
    <row r="2745" spans="1:6" x14ac:dyDescent="0.35">
      <c r="A2745" t="s">
        <v>5355</v>
      </c>
      <c r="B2745" t="s">
        <v>5261</v>
      </c>
      <c r="C2745" t="s">
        <v>5356</v>
      </c>
      <c r="D2745" t="s">
        <v>28</v>
      </c>
      <c r="E2745" t="s">
        <v>5357</v>
      </c>
      <c r="F2745" s="1">
        <v>40920</v>
      </c>
    </row>
    <row r="2746" spans="1:6" x14ac:dyDescent="0.35">
      <c r="A2746" t="s">
        <v>5358</v>
      </c>
      <c r="B2746" t="s">
        <v>5261</v>
      </c>
      <c r="C2746" t="s">
        <v>5359</v>
      </c>
      <c r="D2746" t="s">
        <v>28</v>
      </c>
      <c r="E2746" t="s">
        <v>3684</v>
      </c>
      <c r="F2746" s="1">
        <v>39448</v>
      </c>
    </row>
    <row r="2747" spans="1:6" x14ac:dyDescent="0.35">
      <c r="A2747" t="s">
        <v>153</v>
      </c>
      <c r="B2747" t="s">
        <v>5261</v>
      </c>
      <c r="C2747" t="s">
        <v>5360</v>
      </c>
      <c r="D2747" t="s">
        <v>20</v>
      </c>
      <c r="E2747" t="s">
        <v>1992</v>
      </c>
      <c r="F2747" s="1">
        <v>36373</v>
      </c>
    </row>
    <row r="2748" spans="1:6" x14ac:dyDescent="0.35">
      <c r="A2748" t="s">
        <v>5361</v>
      </c>
      <c r="B2748" t="s">
        <v>5261</v>
      </c>
      <c r="C2748" t="s">
        <v>5362</v>
      </c>
      <c r="D2748" t="s">
        <v>9</v>
      </c>
      <c r="E2748" t="s">
        <v>1093</v>
      </c>
      <c r="F2748" s="1">
        <v>39417</v>
      </c>
    </row>
    <row r="2749" spans="1:6" x14ac:dyDescent="0.35">
      <c r="A2749" t="s">
        <v>5363</v>
      </c>
      <c r="B2749" t="s">
        <v>5261</v>
      </c>
      <c r="C2749" t="s">
        <v>5364</v>
      </c>
      <c r="D2749" t="s">
        <v>9</v>
      </c>
      <c r="E2749" t="s">
        <v>228</v>
      </c>
    </row>
    <row r="2750" spans="1:6" x14ac:dyDescent="0.35">
      <c r="A2750" t="s">
        <v>5365</v>
      </c>
      <c r="B2750" t="s">
        <v>5261</v>
      </c>
      <c r="C2750" t="s">
        <v>5366</v>
      </c>
      <c r="D2750" t="s">
        <v>20</v>
      </c>
      <c r="E2750" t="s">
        <v>2959</v>
      </c>
      <c r="F2750" s="1">
        <v>39508</v>
      </c>
    </row>
    <row r="2751" spans="1:6" x14ac:dyDescent="0.35">
      <c r="A2751" t="s">
        <v>162</v>
      </c>
      <c r="B2751" t="s">
        <v>5261</v>
      </c>
      <c r="C2751" t="s">
        <v>5367</v>
      </c>
      <c r="D2751" t="s">
        <v>20</v>
      </c>
      <c r="E2751" t="s">
        <v>427</v>
      </c>
    </row>
    <row r="2752" spans="1:6" x14ac:dyDescent="0.35">
      <c r="A2752" t="s">
        <v>2240</v>
      </c>
      <c r="B2752" t="s">
        <v>5261</v>
      </c>
      <c r="C2752" t="s">
        <v>27</v>
      </c>
      <c r="D2752" t="s">
        <v>28</v>
      </c>
      <c r="E2752" t="s">
        <v>52</v>
      </c>
    </row>
    <row r="2753" spans="1:6" x14ac:dyDescent="0.35">
      <c r="A2753" t="s">
        <v>4135</v>
      </c>
      <c r="B2753" t="s">
        <v>5261</v>
      </c>
      <c r="C2753" t="s">
        <v>5368</v>
      </c>
      <c r="D2753" t="s">
        <v>28</v>
      </c>
      <c r="E2753" t="s">
        <v>5369</v>
      </c>
    </row>
    <row r="2754" spans="1:6" x14ac:dyDescent="0.35">
      <c r="A2754" t="s">
        <v>5370</v>
      </c>
      <c r="B2754" t="s">
        <v>5261</v>
      </c>
      <c r="C2754" t="s">
        <v>5371</v>
      </c>
      <c r="D2754" t="s">
        <v>87</v>
      </c>
      <c r="E2754" t="s">
        <v>1016</v>
      </c>
    </row>
    <row r="2755" spans="1:6" x14ac:dyDescent="0.35">
      <c r="A2755" t="s">
        <v>2965</v>
      </c>
      <c r="B2755" t="s">
        <v>5261</v>
      </c>
      <c r="C2755" t="s">
        <v>3006</v>
      </c>
      <c r="D2755" t="s">
        <v>13</v>
      </c>
      <c r="E2755" t="s">
        <v>772</v>
      </c>
      <c r="F2755" s="1">
        <v>39753</v>
      </c>
    </row>
    <row r="2756" spans="1:6" x14ac:dyDescent="0.35">
      <c r="A2756" t="s">
        <v>2965</v>
      </c>
      <c r="B2756" t="s">
        <v>5261</v>
      </c>
      <c r="C2756" t="s">
        <v>5372</v>
      </c>
      <c r="D2756" t="s">
        <v>13</v>
      </c>
      <c r="E2756" t="s">
        <v>772</v>
      </c>
      <c r="F2756" s="1">
        <v>40549</v>
      </c>
    </row>
    <row r="2757" spans="1:6" x14ac:dyDescent="0.35">
      <c r="A2757" t="s">
        <v>5135</v>
      </c>
      <c r="B2757" t="s">
        <v>5261</v>
      </c>
      <c r="C2757" t="s">
        <v>5373</v>
      </c>
      <c r="D2757" t="s">
        <v>87</v>
      </c>
      <c r="E2757" t="s">
        <v>2050</v>
      </c>
    </row>
    <row r="2758" spans="1:6" x14ac:dyDescent="0.35">
      <c r="A2758" t="s">
        <v>1381</v>
      </c>
      <c r="B2758" t="s">
        <v>5261</v>
      </c>
      <c r="C2758" t="s">
        <v>5374</v>
      </c>
      <c r="D2758" t="s">
        <v>87</v>
      </c>
      <c r="E2758" t="s">
        <v>843</v>
      </c>
    </row>
    <row r="2759" spans="1:6" x14ac:dyDescent="0.35">
      <c r="A2759" t="s">
        <v>5375</v>
      </c>
      <c r="B2759" t="s">
        <v>5261</v>
      </c>
      <c r="C2759" t="s">
        <v>5376</v>
      </c>
      <c r="D2759" t="s">
        <v>28</v>
      </c>
      <c r="E2759" t="s">
        <v>657</v>
      </c>
      <c r="F2759" s="1">
        <v>41456</v>
      </c>
    </row>
    <row r="2760" spans="1:6" x14ac:dyDescent="0.35">
      <c r="A2760" t="s">
        <v>5377</v>
      </c>
      <c r="B2760" t="s">
        <v>5261</v>
      </c>
      <c r="C2760" t="s">
        <v>5378</v>
      </c>
      <c r="D2760" t="s">
        <v>9</v>
      </c>
      <c r="E2760" t="s">
        <v>5379</v>
      </c>
      <c r="F2760" s="1">
        <v>36495</v>
      </c>
    </row>
    <row r="2761" spans="1:6" x14ac:dyDescent="0.35">
      <c r="A2761" t="s">
        <v>194</v>
      </c>
      <c r="B2761" t="s">
        <v>5261</v>
      </c>
      <c r="C2761" t="s">
        <v>195</v>
      </c>
      <c r="D2761" t="s">
        <v>20</v>
      </c>
      <c r="E2761" t="s">
        <v>181</v>
      </c>
      <c r="F2761" s="1">
        <v>36557</v>
      </c>
    </row>
    <row r="2762" spans="1:6" x14ac:dyDescent="0.35">
      <c r="A2762" t="s">
        <v>4735</v>
      </c>
      <c r="B2762" t="s">
        <v>5261</v>
      </c>
      <c r="C2762" t="s">
        <v>728</v>
      </c>
      <c r="D2762" t="s">
        <v>20</v>
      </c>
      <c r="E2762" t="s">
        <v>283</v>
      </c>
    </row>
    <row r="2763" spans="1:6" x14ac:dyDescent="0.35">
      <c r="A2763" t="s">
        <v>5380</v>
      </c>
      <c r="B2763" t="s">
        <v>5261</v>
      </c>
      <c r="C2763" t="s">
        <v>5381</v>
      </c>
      <c r="D2763" t="s">
        <v>20</v>
      </c>
      <c r="E2763" t="s">
        <v>280</v>
      </c>
      <c r="F2763" s="1">
        <v>39326</v>
      </c>
    </row>
    <row r="2764" spans="1:6" x14ac:dyDescent="0.35">
      <c r="A2764" t="s">
        <v>2616</v>
      </c>
      <c r="B2764" t="s">
        <v>5261</v>
      </c>
      <c r="C2764" t="s">
        <v>5382</v>
      </c>
      <c r="D2764" t="s">
        <v>20</v>
      </c>
      <c r="E2764" t="s">
        <v>283</v>
      </c>
    </row>
    <row r="2765" spans="1:6" x14ac:dyDescent="0.35">
      <c r="A2765" t="s">
        <v>5383</v>
      </c>
      <c r="B2765" t="s">
        <v>5261</v>
      </c>
      <c r="C2765" t="s">
        <v>5384</v>
      </c>
      <c r="D2765" t="s">
        <v>20</v>
      </c>
      <c r="E2765" t="s">
        <v>603</v>
      </c>
      <c r="F2765" s="1">
        <v>36892</v>
      </c>
    </row>
    <row r="2766" spans="1:6" x14ac:dyDescent="0.35">
      <c r="A2766" t="s">
        <v>3279</v>
      </c>
      <c r="B2766" t="s">
        <v>5261</v>
      </c>
      <c r="C2766" t="s">
        <v>5385</v>
      </c>
      <c r="D2766" t="s">
        <v>28</v>
      </c>
      <c r="E2766" t="s">
        <v>3281</v>
      </c>
      <c r="F2766" s="1">
        <v>39600</v>
      </c>
    </row>
    <row r="2767" spans="1:6" x14ac:dyDescent="0.35">
      <c r="A2767" t="s">
        <v>226</v>
      </c>
      <c r="B2767" t="s">
        <v>5261</v>
      </c>
      <c r="C2767" t="s">
        <v>5386</v>
      </c>
      <c r="D2767" t="s">
        <v>20</v>
      </c>
      <c r="E2767" t="s">
        <v>5387</v>
      </c>
    </row>
    <row r="2768" spans="1:6" x14ac:dyDescent="0.35">
      <c r="A2768" t="s">
        <v>5388</v>
      </c>
      <c r="B2768" t="s">
        <v>5389</v>
      </c>
      <c r="C2768" t="s">
        <v>2793</v>
      </c>
      <c r="D2768" t="s">
        <v>239</v>
      </c>
      <c r="E2768" t="s">
        <v>187</v>
      </c>
      <c r="F2768" s="1">
        <v>39569</v>
      </c>
    </row>
    <row r="2769" spans="1:6" x14ac:dyDescent="0.35">
      <c r="A2769" t="s">
        <v>4753</v>
      </c>
      <c r="B2769" t="s">
        <v>5389</v>
      </c>
      <c r="C2769" t="s">
        <v>5390</v>
      </c>
      <c r="D2769" t="s">
        <v>28</v>
      </c>
      <c r="E2769" t="s">
        <v>818</v>
      </c>
      <c r="F2769" s="1">
        <v>38443</v>
      </c>
    </row>
    <row r="2770" spans="1:6" x14ac:dyDescent="0.35">
      <c r="A2770" t="s">
        <v>1764</v>
      </c>
      <c r="B2770" t="s">
        <v>5389</v>
      </c>
      <c r="C2770" t="s">
        <v>5391</v>
      </c>
      <c r="D2770" t="s">
        <v>28</v>
      </c>
      <c r="E2770" t="s">
        <v>104</v>
      </c>
    </row>
    <row r="2771" spans="1:6" x14ac:dyDescent="0.35">
      <c r="A2771" t="s">
        <v>5392</v>
      </c>
      <c r="B2771" t="s">
        <v>5389</v>
      </c>
      <c r="C2771" t="s">
        <v>5393</v>
      </c>
      <c r="D2771" t="s">
        <v>20</v>
      </c>
      <c r="E2771" t="s">
        <v>5394</v>
      </c>
      <c r="F2771" s="1">
        <v>37043</v>
      </c>
    </row>
    <row r="2772" spans="1:6" x14ac:dyDescent="0.35">
      <c r="A2772" t="s">
        <v>5395</v>
      </c>
      <c r="B2772" t="s">
        <v>5389</v>
      </c>
      <c r="C2772" t="s">
        <v>5396</v>
      </c>
      <c r="D2772" t="s">
        <v>28</v>
      </c>
      <c r="E2772" t="s">
        <v>29</v>
      </c>
    </row>
    <row r="2773" spans="1:6" x14ac:dyDescent="0.35">
      <c r="A2773" t="s">
        <v>1222</v>
      </c>
      <c r="B2773" t="s">
        <v>5389</v>
      </c>
      <c r="C2773" t="s">
        <v>2820</v>
      </c>
      <c r="D2773" t="s">
        <v>20</v>
      </c>
      <c r="E2773" t="s">
        <v>5397</v>
      </c>
      <c r="F2773" s="1">
        <v>40188</v>
      </c>
    </row>
    <row r="2774" spans="1:6" x14ac:dyDescent="0.35">
      <c r="A2774" t="s">
        <v>5398</v>
      </c>
      <c r="B2774" t="s">
        <v>5389</v>
      </c>
      <c r="C2774" t="s">
        <v>5399</v>
      </c>
      <c r="D2774" t="s">
        <v>20</v>
      </c>
      <c r="E2774" t="s">
        <v>190</v>
      </c>
      <c r="F2774" s="1">
        <v>39539</v>
      </c>
    </row>
    <row r="2775" spans="1:6" x14ac:dyDescent="0.35">
      <c r="A2775" t="s">
        <v>5400</v>
      </c>
      <c r="B2775" t="s">
        <v>5389</v>
      </c>
      <c r="C2775" t="s">
        <v>5401</v>
      </c>
      <c r="D2775" t="s">
        <v>28</v>
      </c>
      <c r="E2775" t="s">
        <v>372</v>
      </c>
    </row>
    <row r="2776" spans="1:6" x14ac:dyDescent="0.35">
      <c r="A2776" t="s">
        <v>5402</v>
      </c>
      <c r="B2776" t="s">
        <v>5389</v>
      </c>
      <c r="C2776" t="s">
        <v>5403</v>
      </c>
      <c r="D2776" t="s">
        <v>13</v>
      </c>
      <c r="E2776" t="s">
        <v>1699</v>
      </c>
      <c r="F2776" s="1">
        <v>39722</v>
      </c>
    </row>
    <row r="2777" spans="1:6" x14ac:dyDescent="0.35">
      <c r="A2777" t="s">
        <v>5404</v>
      </c>
      <c r="B2777" t="s">
        <v>5389</v>
      </c>
      <c r="C2777" t="s">
        <v>5405</v>
      </c>
      <c r="D2777" t="s">
        <v>9</v>
      </c>
      <c r="E2777" t="s">
        <v>5406</v>
      </c>
    </row>
    <row r="2778" spans="1:6" x14ac:dyDescent="0.35">
      <c r="A2778" t="s">
        <v>5407</v>
      </c>
      <c r="B2778" t="s">
        <v>5389</v>
      </c>
      <c r="C2778" t="s">
        <v>387</v>
      </c>
      <c r="D2778" t="s">
        <v>20</v>
      </c>
      <c r="E2778" t="s">
        <v>199</v>
      </c>
    </row>
    <row r="2779" spans="1:6" x14ac:dyDescent="0.35">
      <c r="A2779" t="s">
        <v>5408</v>
      </c>
      <c r="B2779" t="s">
        <v>5389</v>
      </c>
      <c r="C2779" t="s">
        <v>5409</v>
      </c>
      <c r="D2779" t="s">
        <v>270</v>
      </c>
    </row>
    <row r="2780" spans="1:6" x14ac:dyDescent="0.35">
      <c r="A2780" t="s">
        <v>5410</v>
      </c>
      <c r="B2780" t="s">
        <v>5389</v>
      </c>
      <c r="C2780" t="s">
        <v>5411</v>
      </c>
      <c r="D2780" t="s">
        <v>28</v>
      </c>
      <c r="E2780" t="s">
        <v>5412</v>
      </c>
      <c r="F2780" s="1">
        <v>41456</v>
      </c>
    </row>
    <row r="2781" spans="1:6" x14ac:dyDescent="0.35">
      <c r="A2781" t="s">
        <v>2015</v>
      </c>
      <c r="B2781" t="s">
        <v>5389</v>
      </c>
      <c r="C2781" t="s">
        <v>5413</v>
      </c>
      <c r="D2781" t="s">
        <v>28</v>
      </c>
      <c r="E2781" t="s">
        <v>843</v>
      </c>
    </row>
    <row r="2782" spans="1:6" x14ac:dyDescent="0.35">
      <c r="A2782" t="s">
        <v>5414</v>
      </c>
      <c r="B2782" t="s">
        <v>5389</v>
      </c>
      <c r="C2782" t="s">
        <v>5415</v>
      </c>
      <c r="D2782" t="s">
        <v>9</v>
      </c>
      <c r="E2782" t="s">
        <v>1427</v>
      </c>
      <c r="F2782" s="1">
        <v>40548</v>
      </c>
    </row>
    <row r="2783" spans="1:6" x14ac:dyDescent="0.35">
      <c r="A2783" t="s">
        <v>5416</v>
      </c>
      <c r="B2783" t="s">
        <v>5389</v>
      </c>
      <c r="C2783" t="s">
        <v>5417</v>
      </c>
      <c r="D2783" t="s">
        <v>55</v>
      </c>
      <c r="E2783" t="s">
        <v>832</v>
      </c>
      <c r="F2783" s="1">
        <v>38930</v>
      </c>
    </row>
    <row r="2784" spans="1:6" x14ac:dyDescent="0.35">
      <c r="A2784" t="s">
        <v>1595</v>
      </c>
      <c r="B2784" t="s">
        <v>5389</v>
      </c>
      <c r="C2784" t="s">
        <v>5418</v>
      </c>
      <c r="D2784" t="s">
        <v>87</v>
      </c>
      <c r="E2784" t="s">
        <v>1597</v>
      </c>
    </row>
    <row r="2785" spans="1:6" x14ac:dyDescent="0.35">
      <c r="A2785" t="s">
        <v>3586</v>
      </c>
      <c r="B2785" t="s">
        <v>5389</v>
      </c>
      <c r="C2785" t="s">
        <v>5419</v>
      </c>
      <c r="D2785" t="s">
        <v>87</v>
      </c>
      <c r="E2785" t="s">
        <v>1035</v>
      </c>
      <c r="F2785" s="1">
        <v>37624</v>
      </c>
    </row>
    <row r="2786" spans="1:6" x14ac:dyDescent="0.35">
      <c r="A2786" t="s">
        <v>5420</v>
      </c>
      <c r="B2786" t="s">
        <v>5389</v>
      </c>
      <c r="C2786" t="s">
        <v>5421</v>
      </c>
      <c r="D2786" t="s">
        <v>9</v>
      </c>
      <c r="E2786" t="s">
        <v>2563</v>
      </c>
    </row>
    <row r="2787" spans="1:6" x14ac:dyDescent="0.35">
      <c r="A2787" t="s">
        <v>5422</v>
      </c>
      <c r="B2787" t="s">
        <v>5389</v>
      </c>
      <c r="C2787" t="s">
        <v>27</v>
      </c>
      <c r="D2787" t="s">
        <v>28</v>
      </c>
      <c r="E2787" t="s">
        <v>291</v>
      </c>
    </row>
    <row r="2788" spans="1:6" x14ac:dyDescent="0.35">
      <c r="A2788" t="s">
        <v>2139</v>
      </c>
      <c r="B2788" t="s">
        <v>5389</v>
      </c>
      <c r="C2788" t="s">
        <v>5423</v>
      </c>
      <c r="D2788" t="s">
        <v>17</v>
      </c>
      <c r="E2788" t="s">
        <v>517</v>
      </c>
      <c r="F2788" s="1">
        <v>39850</v>
      </c>
    </row>
    <row r="2789" spans="1:6" x14ac:dyDescent="0.35">
      <c r="A2789" t="s">
        <v>5424</v>
      </c>
      <c r="B2789" t="s">
        <v>5389</v>
      </c>
      <c r="C2789" t="s">
        <v>5425</v>
      </c>
      <c r="D2789" t="s">
        <v>20</v>
      </c>
      <c r="E2789" t="s">
        <v>899</v>
      </c>
      <c r="F2789" s="1">
        <v>37895</v>
      </c>
    </row>
    <row r="2790" spans="1:6" x14ac:dyDescent="0.35">
      <c r="A2790" t="s">
        <v>5426</v>
      </c>
      <c r="B2790" t="s">
        <v>5389</v>
      </c>
      <c r="C2790" t="s">
        <v>270</v>
      </c>
      <c r="D2790" t="s">
        <v>270</v>
      </c>
      <c r="E2790" t="s">
        <v>52</v>
      </c>
      <c r="F2790" s="1">
        <v>40547</v>
      </c>
    </row>
    <row r="2791" spans="1:6" x14ac:dyDescent="0.35">
      <c r="A2791" t="s">
        <v>5427</v>
      </c>
      <c r="B2791" t="s">
        <v>5389</v>
      </c>
      <c r="C2791" t="s">
        <v>387</v>
      </c>
      <c r="D2791" t="s">
        <v>20</v>
      </c>
      <c r="E2791" t="s">
        <v>5428</v>
      </c>
    </row>
    <row r="2792" spans="1:6" x14ac:dyDescent="0.35">
      <c r="A2792" t="s">
        <v>5376</v>
      </c>
      <c r="B2792" t="s">
        <v>5389</v>
      </c>
      <c r="C2792" t="s">
        <v>5429</v>
      </c>
      <c r="D2792" t="s">
        <v>28</v>
      </c>
      <c r="E2792" t="s">
        <v>5430</v>
      </c>
      <c r="F2792" s="1">
        <v>39234</v>
      </c>
    </row>
    <row r="2793" spans="1:6" x14ac:dyDescent="0.35">
      <c r="A2793" t="s">
        <v>4202</v>
      </c>
      <c r="B2793" t="s">
        <v>5389</v>
      </c>
      <c r="C2793" t="s">
        <v>5431</v>
      </c>
      <c r="D2793" t="s">
        <v>28</v>
      </c>
      <c r="E2793" t="s">
        <v>576</v>
      </c>
    </row>
    <row r="2794" spans="1:6" x14ac:dyDescent="0.35">
      <c r="A2794" t="s">
        <v>1440</v>
      </c>
      <c r="B2794" t="s">
        <v>5389</v>
      </c>
      <c r="C2794" t="s">
        <v>5432</v>
      </c>
      <c r="D2794" t="s">
        <v>28</v>
      </c>
      <c r="E2794" t="s">
        <v>1209</v>
      </c>
      <c r="F2794" s="1">
        <v>41275</v>
      </c>
    </row>
    <row r="2795" spans="1:6" x14ac:dyDescent="0.35">
      <c r="A2795" t="s">
        <v>4211</v>
      </c>
      <c r="B2795" t="s">
        <v>5389</v>
      </c>
      <c r="C2795" t="s">
        <v>5433</v>
      </c>
      <c r="D2795" t="s">
        <v>28</v>
      </c>
      <c r="E2795" t="s">
        <v>832</v>
      </c>
      <c r="F2795" s="1">
        <v>37226</v>
      </c>
    </row>
    <row r="2796" spans="1:6" x14ac:dyDescent="0.35">
      <c r="A2796" t="s">
        <v>5434</v>
      </c>
      <c r="B2796" t="s">
        <v>5389</v>
      </c>
      <c r="C2796" t="s">
        <v>5435</v>
      </c>
      <c r="D2796" t="s">
        <v>28</v>
      </c>
      <c r="E2796" t="s">
        <v>2144</v>
      </c>
      <c r="F2796" s="1">
        <v>37289</v>
      </c>
    </row>
    <row r="2797" spans="1:6" x14ac:dyDescent="0.35">
      <c r="A2797" t="s">
        <v>5436</v>
      </c>
      <c r="B2797" t="s">
        <v>5389</v>
      </c>
      <c r="C2797" t="s">
        <v>5437</v>
      </c>
      <c r="D2797" t="s">
        <v>17</v>
      </c>
      <c r="E2797" t="s">
        <v>5438</v>
      </c>
    </row>
    <row r="2798" spans="1:6" x14ac:dyDescent="0.35">
      <c r="A2798" t="s">
        <v>5291</v>
      </c>
      <c r="B2798" t="s">
        <v>5389</v>
      </c>
      <c r="C2798" t="s">
        <v>5439</v>
      </c>
      <c r="D2798" t="s">
        <v>13</v>
      </c>
      <c r="E2798" t="s">
        <v>970</v>
      </c>
      <c r="F2798" s="1">
        <v>40549</v>
      </c>
    </row>
    <row r="2799" spans="1:6" x14ac:dyDescent="0.35">
      <c r="A2799" t="s">
        <v>4481</v>
      </c>
      <c r="B2799" t="s">
        <v>5389</v>
      </c>
      <c r="C2799" t="s">
        <v>5440</v>
      </c>
      <c r="D2799" t="s">
        <v>87</v>
      </c>
      <c r="E2799" t="s">
        <v>5441</v>
      </c>
    </row>
    <row r="2800" spans="1:6" x14ac:dyDescent="0.35">
      <c r="A2800" t="s">
        <v>5442</v>
      </c>
      <c r="B2800" t="s">
        <v>5389</v>
      </c>
      <c r="C2800" t="s">
        <v>5443</v>
      </c>
      <c r="D2800" t="s">
        <v>9</v>
      </c>
      <c r="E2800" t="s">
        <v>5406</v>
      </c>
    </row>
    <row r="2801" spans="1:6" x14ac:dyDescent="0.35">
      <c r="A2801" t="s">
        <v>1273</v>
      </c>
      <c r="B2801" t="s">
        <v>5389</v>
      </c>
      <c r="C2801" t="s">
        <v>5444</v>
      </c>
      <c r="D2801" t="s">
        <v>20</v>
      </c>
      <c r="E2801" t="s">
        <v>5445</v>
      </c>
    </row>
    <row r="2802" spans="1:6" x14ac:dyDescent="0.35">
      <c r="A2802" t="s">
        <v>5446</v>
      </c>
      <c r="B2802" t="s">
        <v>5389</v>
      </c>
      <c r="C2802" t="s">
        <v>5447</v>
      </c>
      <c r="D2802" t="s">
        <v>17</v>
      </c>
      <c r="E2802" t="s">
        <v>5448</v>
      </c>
    </row>
    <row r="2803" spans="1:6" x14ac:dyDescent="0.35">
      <c r="A2803" t="s">
        <v>5449</v>
      </c>
      <c r="B2803" t="s">
        <v>5389</v>
      </c>
      <c r="C2803" t="s">
        <v>5450</v>
      </c>
      <c r="D2803" t="s">
        <v>9</v>
      </c>
      <c r="E2803" t="s">
        <v>5449</v>
      </c>
    </row>
    <row r="2804" spans="1:6" x14ac:dyDescent="0.35">
      <c r="A2804" t="s">
        <v>1278</v>
      </c>
      <c r="B2804" t="s">
        <v>5389</v>
      </c>
      <c r="C2804" t="s">
        <v>5451</v>
      </c>
      <c r="D2804" t="s">
        <v>9</v>
      </c>
      <c r="E2804" t="s">
        <v>3058</v>
      </c>
    </row>
    <row r="2805" spans="1:6" x14ac:dyDescent="0.35">
      <c r="A2805" t="s">
        <v>5452</v>
      </c>
      <c r="B2805" t="s">
        <v>5389</v>
      </c>
      <c r="C2805" t="s">
        <v>5453</v>
      </c>
      <c r="D2805" t="s">
        <v>20</v>
      </c>
      <c r="E2805" t="s">
        <v>5454</v>
      </c>
      <c r="F2805" s="1">
        <v>36923</v>
      </c>
    </row>
    <row r="2806" spans="1:6" x14ac:dyDescent="0.35">
      <c r="A2806" t="s">
        <v>5455</v>
      </c>
      <c r="B2806" t="s">
        <v>5389</v>
      </c>
      <c r="C2806" t="s">
        <v>5456</v>
      </c>
      <c r="D2806" t="s">
        <v>20</v>
      </c>
      <c r="E2806" t="s">
        <v>199</v>
      </c>
    </row>
    <row r="2807" spans="1:6" x14ac:dyDescent="0.35">
      <c r="A2807" t="s">
        <v>5457</v>
      </c>
      <c r="B2807" t="s">
        <v>5389</v>
      </c>
      <c r="C2807" t="s">
        <v>429</v>
      </c>
      <c r="D2807" t="s">
        <v>20</v>
      </c>
      <c r="E2807" t="s">
        <v>5457</v>
      </c>
    </row>
    <row r="2808" spans="1:6" x14ac:dyDescent="0.35">
      <c r="A2808" t="s">
        <v>2328</v>
      </c>
      <c r="B2808" t="s">
        <v>5389</v>
      </c>
      <c r="C2808" t="s">
        <v>5458</v>
      </c>
      <c r="D2808" t="s">
        <v>20</v>
      </c>
      <c r="E2808" t="s">
        <v>534</v>
      </c>
    </row>
    <row r="2809" spans="1:6" x14ac:dyDescent="0.35">
      <c r="A2809" t="s">
        <v>3491</v>
      </c>
      <c r="B2809" t="s">
        <v>5389</v>
      </c>
      <c r="C2809" t="s">
        <v>5459</v>
      </c>
      <c r="D2809" t="s">
        <v>28</v>
      </c>
      <c r="E2809" t="s">
        <v>2563</v>
      </c>
    </row>
    <row r="2810" spans="1:6" x14ac:dyDescent="0.35">
      <c r="A2810" t="s">
        <v>5460</v>
      </c>
      <c r="B2810" t="s">
        <v>5389</v>
      </c>
      <c r="C2810" t="s">
        <v>5461</v>
      </c>
      <c r="D2810" t="s">
        <v>87</v>
      </c>
      <c r="E2810" t="s">
        <v>1201</v>
      </c>
    </row>
    <row r="2811" spans="1:6" x14ac:dyDescent="0.35">
      <c r="A2811" t="s">
        <v>4081</v>
      </c>
      <c r="B2811" t="s">
        <v>5389</v>
      </c>
      <c r="C2811" t="s">
        <v>5462</v>
      </c>
      <c r="D2811" t="s">
        <v>20</v>
      </c>
      <c r="E2811" t="s">
        <v>5463</v>
      </c>
    </row>
    <row r="2812" spans="1:6" x14ac:dyDescent="0.35">
      <c r="A2812" t="s">
        <v>4088</v>
      </c>
      <c r="B2812" t="s">
        <v>5389</v>
      </c>
      <c r="C2812" t="s">
        <v>5464</v>
      </c>
      <c r="D2812" t="s">
        <v>28</v>
      </c>
      <c r="E2812" t="s">
        <v>492</v>
      </c>
    </row>
    <row r="2813" spans="1:6" x14ac:dyDescent="0.35">
      <c r="A2813" t="s">
        <v>5465</v>
      </c>
      <c r="B2813" t="s">
        <v>5389</v>
      </c>
      <c r="C2813" t="s">
        <v>5466</v>
      </c>
      <c r="D2813" t="s">
        <v>28</v>
      </c>
      <c r="E2813" t="s">
        <v>944</v>
      </c>
    </row>
    <row r="2814" spans="1:6" x14ac:dyDescent="0.35">
      <c r="A2814" t="s">
        <v>5467</v>
      </c>
      <c r="B2814" t="s">
        <v>5389</v>
      </c>
      <c r="C2814" t="s">
        <v>5468</v>
      </c>
      <c r="D2814" t="s">
        <v>9</v>
      </c>
      <c r="E2814" t="s">
        <v>29</v>
      </c>
    </row>
    <row r="2815" spans="1:6" x14ac:dyDescent="0.35">
      <c r="A2815" t="s">
        <v>4817</v>
      </c>
      <c r="B2815" t="s">
        <v>5389</v>
      </c>
      <c r="C2815" t="s">
        <v>5469</v>
      </c>
      <c r="D2815" t="s">
        <v>55</v>
      </c>
      <c r="E2815" t="s">
        <v>1194</v>
      </c>
      <c r="F2815" s="1">
        <v>37439</v>
      </c>
    </row>
    <row r="2816" spans="1:6" x14ac:dyDescent="0.35">
      <c r="A2816" t="s">
        <v>4526</v>
      </c>
      <c r="B2816" t="s">
        <v>5389</v>
      </c>
      <c r="C2816" t="s">
        <v>5470</v>
      </c>
      <c r="D2816" t="s">
        <v>87</v>
      </c>
      <c r="E2816" t="s">
        <v>88</v>
      </c>
      <c r="F2816" s="1">
        <v>37655</v>
      </c>
    </row>
    <row r="2817" spans="1:6" x14ac:dyDescent="0.35">
      <c r="A2817" t="s">
        <v>3193</v>
      </c>
      <c r="B2817" t="s">
        <v>5389</v>
      </c>
      <c r="C2817" t="s">
        <v>5471</v>
      </c>
      <c r="D2817" t="s">
        <v>20</v>
      </c>
      <c r="E2817" t="s">
        <v>2895</v>
      </c>
    </row>
    <row r="2818" spans="1:6" x14ac:dyDescent="0.35">
      <c r="A2818" t="s">
        <v>5329</v>
      </c>
      <c r="B2818" t="s">
        <v>5389</v>
      </c>
      <c r="C2818" t="s">
        <v>5472</v>
      </c>
      <c r="D2818" t="s">
        <v>87</v>
      </c>
      <c r="E2818" t="s">
        <v>104</v>
      </c>
    </row>
    <row r="2819" spans="1:6" x14ac:dyDescent="0.35">
      <c r="A2819" t="s">
        <v>5473</v>
      </c>
      <c r="B2819" t="s">
        <v>5389</v>
      </c>
      <c r="C2819" t="s">
        <v>5474</v>
      </c>
      <c r="D2819" t="s">
        <v>9</v>
      </c>
      <c r="E2819" t="s">
        <v>5475</v>
      </c>
    </row>
    <row r="2820" spans="1:6" x14ac:dyDescent="0.35">
      <c r="A2820" t="s">
        <v>5476</v>
      </c>
      <c r="B2820" t="s">
        <v>5389</v>
      </c>
      <c r="C2820" t="s">
        <v>387</v>
      </c>
      <c r="D2820" t="s">
        <v>20</v>
      </c>
      <c r="E2820" t="s">
        <v>5477</v>
      </c>
    </row>
    <row r="2821" spans="1:6" x14ac:dyDescent="0.35">
      <c r="A2821" t="s">
        <v>5478</v>
      </c>
      <c r="B2821" t="s">
        <v>5389</v>
      </c>
      <c r="C2821" t="s">
        <v>5479</v>
      </c>
      <c r="D2821" t="s">
        <v>17</v>
      </c>
      <c r="E2821" t="s">
        <v>1490</v>
      </c>
    </row>
    <row r="2822" spans="1:6" x14ac:dyDescent="0.35">
      <c r="A2822" t="s">
        <v>5480</v>
      </c>
      <c r="B2822" t="s">
        <v>5389</v>
      </c>
      <c r="C2822" t="s">
        <v>5481</v>
      </c>
      <c r="D2822" t="s">
        <v>17</v>
      </c>
      <c r="E2822" t="s">
        <v>187</v>
      </c>
      <c r="F2822" s="1">
        <v>42125</v>
      </c>
    </row>
    <row r="2823" spans="1:6" x14ac:dyDescent="0.35">
      <c r="A2823" t="s">
        <v>2548</v>
      </c>
      <c r="B2823" t="s">
        <v>5389</v>
      </c>
      <c r="C2823" t="s">
        <v>429</v>
      </c>
      <c r="D2823" t="s">
        <v>9</v>
      </c>
      <c r="E2823" t="s">
        <v>104</v>
      </c>
    </row>
    <row r="2824" spans="1:6" x14ac:dyDescent="0.35">
      <c r="A2824" t="s">
        <v>5482</v>
      </c>
      <c r="B2824" t="s">
        <v>5389</v>
      </c>
      <c r="C2824" t="s">
        <v>5483</v>
      </c>
      <c r="D2824" t="s">
        <v>20</v>
      </c>
      <c r="E2824" t="s">
        <v>5484</v>
      </c>
      <c r="F2824" s="1">
        <v>40548</v>
      </c>
    </row>
    <row r="2825" spans="1:6" x14ac:dyDescent="0.35">
      <c r="A2825" t="s">
        <v>5485</v>
      </c>
      <c r="B2825" t="s">
        <v>5389</v>
      </c>
      <c r="C2825" t="s">
        <v>5486</v>
      </c>
      <c r="D2825" t="s">
        <v>13</v>
      </c>
      <c r="E2825" t="s">
        <v>2578</v>
      </c>
      <c r="F2825" s="1">
        <v>37592</v>
      </c>
    </row>
    <row r="2826" spans="1:6" x14ac:dyDescent="0.35">
      <c r="A2826" t="s">
        <v>5487</v>
      </c>
      <c r="B2826" t="s">
        <v>5389</v>
      </c>
      <c r="C2826" t="s">
        <v>5488</v>
      </c>
      <c r="D2826" t="s">
        <v>13</v>
      </c>
      <c r="E2826" t="s">
        <v>5489</v>
      </c>
      <c r="F2826" s="1">
        <v>38869</v>
      </c>
    </row>
    <row r="2827" spans="1:6" x14ac:dyDescent="0.35">
      <c r="A2827" t="s">
        <v>5490</v>
      </c>
      <c r="B2827" t="s">
        <v>5389</v>
      </c>
      <c r="C2827" t="s">
        <v>5491</v>
      </c>
      <c r="D2827" t="s">
        <v>28</v>
      </c>
      <c r="E2827" t="s">
        <v>34</v>
      </c>
      <c r="F2827" s="1">
        <v>38657</v>
      </c>
    </row>
    <row r="2828" spans="1:6" x14ac:dyDescent="0.35">
      <c r="A2828" t="s">
        <v>5492</v>
      </c>
      <c r="B2828" t="s">
        <v>5389</v>
      </c>
      <c r="C2828" t="s">
        <v>5493</v>
      </c>
      <c r="D2828" t="s">
        <v>20</v>
      </c>
      <c r="E2828" t="s">
        <v>5017</v>
      </c>
    </row>
    <row r="2829" spans="1:6" x14ac:dyDescent="0.35">
      <c r="A2829" t="s">
        <v>5350</v>
      </c>
      <c r="B2829" t="s">
        <v>5389</v>
      </c>
      <c r="C2829" t="s">
        <v>5494</v>
      </c>
      <c r="D2829" t="s">
        <v>28</v>
      </c>
      <c r="E2829" t="s">
        <v>1194</v>
      </c>
    </row>
    <row r="2830" spans="1:6" x14ac:dyDescent="0.35">
      <c r="A2830" t="s">
        <v>2406</v>
      </c>
      <c r="B2830" t="s">
        <v>5389</v>
      </c>
      <c r="C2830" t="s">
        <v>5495</v>
      </c>
      <c r="D2830" t="s">
        <v>28</v>
      </c>
      <c r="E2830" t="s">
        <v>104</v>
      </c>
      <c r="F2830" s="1">
        <v>36831</v>
      </c>
    </row>
    <row r="2831" spans="1:6" x14ac:dyDescent="0.35">
      <c r="A2831" t="s">
        <v>3531</v>
      </c>
      <c r="B2831" t="s">
        <v>5389</v>
      </c>
      <c r="C2831" t="s">
        <v>5496</v>
      </c>
      <c r="D2831" t="s">
        <v>9</v>
      </c>
      <c r="E2831" t="s">
        <v>804</v>
      </c>
      <c r="F2831" s="1">
        <v>36678</v>
      </c>
    </row>
    <row r="2832" spans="1:6" x14ac:dyDescent="0.35">
      <c r="A2832" t="s">
        <v>5497</v>
      </c>
      <c r="B2832" t="s">
        <v>5389</v>
      </c>
      <c r="C2832" t="s">
        <v>5498</v>
      </c>
      <c r="D2832" t="s">
        <v>9</v>
      </c>
      <c r="E2832" t="s">
        <v>52</v>
      </c>
      <c r="F2832" s="1">
        <v>40547</v>
      </c>
    </row>
    <row r="2833" spans="1:6" x14ac:dyDescent="0.35">
      <c r="A2833" t="s">
        <v>5499</v>
      </c>
      <c r="B2833" t="s">
        <v>5389</v>
      </c>
      <c r="C2833" t="s">
        <v>27</v>
      </c>
      <c r="D2833" t="s">
        <v>87</v>
      </c>
      <c r="E2833" t="s">
        <v>372</v>
      </c>
    </row>
    <row r="2834" spans="1:6" x14ac:dyDescent="0.35">
      <c r="A2834" t="s">
        <v>5499</v>
      </c>
      <c r="B2834" t="s">
        <v>5389</v>
      </c>
      <c r="C2834" t="s">
        <v>5500</v>
      </c>
      <c r="D2834" t="s">
        <v>87</v>
      </c>
      <c r="E2834" t="s">
        <v>130</v>
      </c>
    </row>
    <row r="2835" spans="1:6" x14ac:dyDescent="0.35">
      <c r="A2835" t="s">
        <v>5501</v>
      </c>
      <c r="B2835" t="s">
        <v>5389</v>
      </c>
      <c r="C2835" t="s">
        <v>5502</v>
      </c>
      <c r="D2835" t="s">
        <v>13</v>
      </c>
      <c r="E2835" t="s">
        <v>5503</v>
      </c>
    </row>
    <row r="2836" spans="1:6" x14ac:dyDescent="0.35">
      <c r="A2836" t="s">
        <v>5504</v>
      </c>
      <c r="B2836" t="s">
        <v>5389</v>
      </c>
      <c r="C2836" t="s">
        <v>5505</v>
      </c>
      <c r="D2836" t="s">
        <v>28</v>
      </c>
      <c r="E2836" t="s">
        <v>1035</v>
      </c>
      <c r="F2836" s="1">
        <v>39818</v>
      </c>
    </row>
    <row r="2837" spans="1:6" x14ac:dyDescent="0.35">
      <c r="A2837" t="s">
        <v>5506</v>
      </c>
      <c r="B2837" t="s">
        <v>5389</v>
      </c>
      <c r="C2837" t="s">
        <v>5507</v>
      </c>
      <c r="D2837" t="s">
        <v>17</v>
      </c>
      <c r="E2837" t="s">
        <v>5508</v>
      </c>
    </row>
    <row r="2838" spans="1:6" x14ac:dyDescent="0.35">
      <c r="A2838" t="s">
        <v>5509</v>
      </c>
      <c r="B2838" t="s">
        <v>5389</v>
      </c>
      <c r="C2838" t="s">
        <v>5510</v>
      </c>
      <c r="D2838" t="s">
        <v>28</v>
      </c>
      <c r="E2838" t="s">
        <v>1106</v>
      </c>
    </row>
    <row r="2839" spans="1:6" x14ac:dyDescent="0.35">
      <c r="A2839" t="s">
        <v>5509</v>
      </c>
      <c r="B2839" t="s">
        <v>5389</v>
      </c>
      <c r="C2839" t="s">
        <v>5511</v>
      </c>
      <c r="D2839" t="s">
        <v>28</v>
      </c>
      <c r="E2839" t="s">
        <v>1106</v>
      </c>
    </row>
    <row r="2840" spans="1:6" x14ac:dyDescent="0.35">
      <c r="A2840" t="s">
        <v>5509</v>
      </c>
      <c r="B2840" t="s">
        <v>5389</v>
      </c>
      <c r="C2840" t="s">
        <v>5512</v>
      </c>
      <c r="D2840" t="s">
        <v>28</v>
      </c>
      <c r="E2840" t="s">
        <v>1106</v>
      </c>
    </row>
    <row r="2841" spans="1:6" x14ac:dyDescent="0.35">
      <c r="A2841" t="s">
        <v>1011</v>
      </c>
      <c r="B2841" t="s">
        <v>5389</v>
      </c>
      <c r="C2841" t="s">
        <v>5513</v>
      </c>
      <c r="D2841" t="s">
        <v>13</v>
      </c>
      <c r="E2841" t="s">
        <v>5514</v>
      </c>
      <c r="F2841" s="1">
        <v>40916</v>
      </c>
    </row>
    <row r="2842" spans="1:6" x14ac:dyDescent="0.35">
      <c r="A2842" t="s">
        <v>5243</v>
      </c>
      <c r="B2842" t="s">
        <v>5389</v>
      </c>
      <c r="C2842" t="s">
        <v>5515</v>
      </c>
      <c r="D2842" t="s">
        <v>9</v>
      </c>
      <c r="E2842" t="s">
        <v>104</v>
      </c>
    </row>
    <row r="2843" spans="1:6" x14ac:dyDescent="0.35">
      <c r="A2843" t="s">
        <v>5516</v>
      </c>
      <c r="B2843" t="s">
        <v>5389</v>
      </c>
      <c r="C2843" t="s">
        <v>5517</v>
      </c>
      <c r="D2843" t="s">
        <v>87</v>
      </c>
      <c r="E2843" t="s">
        <v>843</v>
      </c>
      <c r="F2843" s="1">
        <v>37562</v>
      </c>
    </row>
    <row r="2844" spans="1:6" x14ac:dyDescent="0.35">
      <c r="A2844" t="s">
        <v>3254</v>
      </c>
      <c r="B2844" t="s">
        <v>5389</v>
      </c>
      <c r="C2844" t="s">
        <v>1843</v>
      </c>
      <c r="D2844" t="s">
        <v>9</v>
      </c>
      <c r="E2844" t="s">
        <v>2164</v>
      </c>
    </row>
    <row r="2845" spans="1:6" x14ac:dyDescent="0.35">
      <c r="A2845" t="s">
        <v>173</v>
      </c>
      <c r="B2845" t="s">
        <v>5389</v>
      </c>
      <c r="C2845" t="s">
        <v>5518</v>
      </c>
      <c r="D2845" t="s">
        <v>28</v>
      </c>
      <c r="E2845" t="s">
        <v>119</v>
      </c>
      <c r="F2845" s="1">
        <v>40547</v>
      </c>
    </row>
    <row r="2846" spans="1:6" x14ac:dyDescent="0.35">
      <c r="A2846" t="s">
        <v>5519</v>
      </c>
      <c r="B2846" t="s">
        <v>5389</v>
      </c>
      <c r="C2846" t="s">
        <v>27</v>
      </c>
      <c r="D2846" t="s">
        <v>28</v>
      </c>
      <c r="E2846" t="s">
        <v>1574</v>
      </c>
    </row>
    <row r="2847" spans="1:6" x14ac:dyDescent="0.35">
      <c r="A2847" t="s">
        <v>5520</v>
      </c>
      <c r="B2847" t="s">
        <v>5389</v>
      </c>
      <c r="C2847" t="s">
        <v>387</v>
      </c>
      <c r="D2847" t="s">
        <v>20</v>
      </c>
      <c r="E2847" t="s">
        <v>46</v>
      </c>
    </row>
    <row r="2848" spans="1:6" x14ac:dyDescent="0.35">
      <c r="A2848" t="s">
        <v>5521</v>
      </c>
      <c r="B2848" t="s">
        <v>5389</v>
      </c>
      <c r="C2848" t="s">
        <v>5522</v>
      </c>
      <c r="D2848" t="s">
        <v>5523</v>
      </c>
      <c r="E2848" t="s">
        <v>3080</v>
      </c>
    </row>
    <row r="2849" spans="1:6" x14ac:dyDescent="0.35">
      <c r="A2849" t="s">
        <v>5524</v>
      </c>
      <c r="B2849" t="s">
        <v>5389</v>
      </c>
      <c r="C2849" t="s">
        <v>5525</v>
      </c>
      <c r="D2849" t="s">
        <v>13</v>
      </c>
      <c r="E2849" t="s">
        <v>5526</v>
      </c>
      <c r="F2849" s="1">
        <v>36130</v>
      </c>
    </row>
    <row r="2850" spans="1:6" x14ac:dyDescent="0.35">
      <c r="A2850" t="s">
        <v>5524</v>
      </c>
      <c r="B2850" t="s">
        <v>5389</v>
      </c>
      <c r="C2850" t="s">
        <v>5527</v>
      </c>
      <c r="D2850" t="s">
        <v>13</v>
      </c>
      <c r="E2850" t="s">
        <v>5528</v>
      </c>
      <c r="F2850" s="1">
        <v>37562</v>
      </c>
    </row>
    <row r="2851" spans="1:6" x14ac:dyDescent="0.35">
      <c r="A2851" t="s">
        <v>310</v>
      </c>
      <c r="B2851" t="s">
        <v>5389</v>
      </c>
      <c r="C2851" t="s">
        <v>4040</v>
      </c>
      <c r="D2851" t="s">
        <v>28</v>
      </c>
      <c r="E2851" t="s">
        <v>5529</v>
      </c>
    </row>
    <row r="2852" spans="1:6" x14ac:dyDescent="0.35">
      <c r="A2852" t="s">
        <v>5530</v>
      </c>
      <c r="B2852" t="s">
        <v>5389</v>
      </c>
      <c r="C2852" t="s">
        <v>5531</v>
      </c>
      <c r="D2852" t="s">
        <v>20</v>
      </c>
      <c r="E2852" t="s">
        <v>867</v>
      </c>
    </row>
    <row r="2853" spans="1:6" x14ac:dyDescent="0.35">
      <c r="A2853" t="s">
        <v>3879</v>
      </c>
      <c r="B2853" t="s">
        <v>5389</v>
      </c>
      <c r="C2853" t="s">
        <v>5532</v>
      </c>
      <c r="D2853" t="s">
        <v>28</v>
      </c>
      <c r="E2853" t="s">
        <v>1267</v>
      </c>
      <c r="F2853" s="1">
        <v>38657</v>
      </c>
    </row>
    <row r="2854" spans="1:6" x14ac:dyDescent="0.35">
      <c r="A2854" t="s">
        <v>5533</v>
      </c>
      <c r="B2854" t="s">
        <v>5389</v>
      </c>
      <c r="C2854" t="s">
        <v>387</v>
      </c>
      <c r="D2854" t="s">
        <v>1318</v>
      </c>
      <c r="E2854" t="s">
        <v>5534</v>
      </c>
    </row>
    <row r="2855" spans="1:6" x14ac:dyDescent="0.35">
      <c r="A2855" t="s">
        <v>5535</v>
      </c>
      <c r="B2855" t="s">
        <v>5389</v>
      </c>
      <c r="C2855" t="s">
        <v>5536</v>
      </c>
      <c r="D2855" t="s">
        <v>20</v>
      </c>
      <c r="E2855" t="s">
        <v>603</v>
      </c>
      <c r="F2855" s="1">
        <v>44562</v>
      </c>
    </row>
    <row r="2856" spans="1:6" x14ac:dyDescent="0.35">
      <c r="A2856" t="s">
        <v>5537</v>
      </c>
      <c r="B2856" t="s">
        <v>5389</v>
      </c>
      <c r="C2856" t="s">
        <v>5538</v>
      </c>
      <c r="D2856" t="s">
        <v>28</v>
      </c>
      <c r="E2856" t="s">
        <v>5539</v>
      </c>
      <c r="F2856" s="1">
        <v>38384</v>
      </c>
    </row>
    <row r="2857" spans="1:6" x14ac:dyDescent="0.35">
      <c r="A2857" t="s">
        <v>3887</v>
      </c>
      <c r="B2857" t="s">
        <v>5389</v>
      </c>
      <c r="C2857" t="s">
        <v>5540</v>
      </c>
      <c r="D2857" t="s">
        <v>9</v>
      </c>
      <c r="E2857" t="s">
        <v>5239</v>
      </c>
    </row>
    <row r="2858" spans="1:6" x14ac:dyDescent="0.35">
      <c r="A2858" t="s">
        <v>2264</v>
      </c>
      <c r="B2858" t="s">
        <v>5389</v>
      </c>
      <c r="C2858" t="s">
        <v>5541</v>
      </c>
      <c r="D2858" t="s">
        <v>28</v>
      </c>
      <c r="E2858" t="s">
        <v>1093</v>
      </c>
      <c r="F2858" s="1">
        <v>41852</v>
      </c>
    </row>
    <row r="2859" spans="1:6" x14ac:dyDescent="0.35">
      <c r="A2859" t="s">
        <v>5542</v>
      </c>
      <c r="B2859" t="s">
        <v>5389</v>
      </c>
      <c r="C2859" t="s">
        <v>2581</v>
      </c>
      <c r="D2859" t="s">
        <v>20</v>
      </c>
      <c r="E2859" t="s">
        <v>848</v>
      </c>
    </row>
    <row r="2860" spans="1:6" x14ac:dyDescent="0.35">
      <c r="A2860" t="s">
        <v>226</v>
      </c>
      <c r="B2860" t="s">
        <v>5389</v>
      </c>
      <c r="C2860" t="s">
        <v>5543</v>
      </c>
      <c r="D2860" t="s">
        <v>20</v>
      </c>
      <c r="E2860" t="s">
        <v>5544</v>
      </c>
      <c r="F2860" s="1">
        <v>36770</v>
      </c>
    </row>
    <row r="2861" spans="1:6" x14ac:dyDescent="0.35">
      <c r="A2861" t="s">
        <v>4880</v>
      </c>
      <c r="B2861" t="s">
        <v>5389</v>
      </c>
      <c r="C2861" t="s">
        <v>5545</v>
      </c>
      <c r="D2861" t="s">
        <v>87</v>
      </c>
      <c r="E2861" t="s">
        <v>187</v>
      </c>
      <c r="F2861" s="1">
        <v>42430</v>
      </c>
    </row>
    <row r="2862" spans="1:6" x14ac:dyDescent="0.35">
      <c r="A2862">
        <v>999</v>
      </c>
      <c r="B2862" t="s">
        <v>5546</v>
      </c>
      <c r="C2862" t="s">
        <v>3667</v>
      </c>
      <c r="D2862" t="s">
        <v>20</v>
      </c>
      <c r="E2862" t="s">
        <v>643</v>
      </c>
    </row>
    <row r="2863" spans="1:6" x14ac:dyDescent="0.35">
      <c r="A2863" t="s">
        <v>5547</v>
      </c>
      <c r="B2863" t="s">
        <v>5546</v>
      </c>
      <c r="C2863" t="s">
        <v>5548</v>
      </c>
      <c r="D2863" t="s">
        <v>87</v>
      </c>
      <c r="E2863" t="s">
        <v>5549</v>
      </c>
      <c r="F2863" s="1">
        <v>41579</v>
      </c>
    </row>
    <row r="2864" spans="1:6" x14ac:dyDescent="0.35">
      <c r="A2864" t="s">
        <v>1764</v>
      </c>
      <c r="B2864" t="s">
        <v>5546</v>
      </c>
      <c r="C2864" t="s">
        <v>1765</v>
      </c>
      <c r="D2864" t="s">
        <v>28</v>
      </c>
      <c r="E2864" t="s">
        <v>843</v>
      </c>
      <c r="F2864" s="1">
        <v>39753</v>
      </c>
    </row>
    <row r="2865" spans="1:6" x14ac:dyDescent="0.35">
      <c r="A2865" t="s">
        <v>5550</v>
      </c>
      <c r="B2865" t="s">
        <v>5546</v>
      </c>
      <c r="C2865" t="s">
        <v>387</v>
      </c>
      <c r="D2865" t="s">
        <v>20</v>
      </c>
      <c r="E2865" t="s">
        <v>199</v>
      </c>
    </row>
    <row r="2866" spans="1:6" x14ac:dyDescent="0.35">
      <c r="A2866" t="s">
        <v>5551</v>
      </c>
      <c r="B2866" t="s">
        <v>5546</v>
      </c>
      <c r="C2866" t="s">
        <v>5552</v>
      </c>
      <c r="D2866" t="s">
        <v>87</v>
      </c>
      <c r="E2866" t="s">
        <v>5553</v>
      </c>
      <c r="F2866" s="1">
        <v>41730</v>
      </c>
    </row>
    <row r="2867" spans="1:6" x14ac:dyDescent="0.35">
      <c r="A2867" t="s">
        <v>2639</v>
      </c>
      <c r="B2867" t="s">
        <v>5546</v>
      </c>
      <c r="C2867" t="s">
        <v>5554</v>
      </c>
      <c r="D2867" t="s">
        <v>87</v>
      </c>
      <c r="E2867" t="s">
        <v>944</v>
      </c>
    </row>
    <row r="2868" spans="1:6" x14ac:dyDescent="0.35">
      <c r="A2868" t="s">
        <v>5555</v>
      </c>
      <c r="B2868" t="s">
        <v>5546</v>
      </c>
      <c r="C2868" t="s">
        <v>5556</v>
      </c>
      <c r="D2868" t="s">
        <v>461</v>
      </c>
      <c r="E2868" t="s">
        <v>2748</v>
      </c>
      <c r="F2868" s="1">
        <v>39820</v>
      </c>
    </row>
    <row r="2869" spans="1:6" x14ac:dyDescent="0.35">
      <c r="A2869" t="s">
        <v>2302</v>
      </c>
      <c r="B2869" t="s">
        <v>5546</v>
      </c>
      <c r="C2869" t="s">
        <v>27</v>
      </c>
      <c r="D2869" t="s">
        <v>28</v>
      </c>
      <c r="E2869" t="s">
        <v>1035</v>
      </c>
      <c r="F2869" s="1">
        <v>40190</v>
      </c>
    </row>
    <row r="2870" spans="1:6" x14ac:dyDescent="0.35">
      <c r="A2870" t="s">
        <v>2996</v>
      </c>
      <c r="B2870" t="s">
        <v>5546</v>
      </c>
      <c r="C2870" t="s">
        <v>5557</v>
      </c>
      <c r="D2870" t="s">
        <v>28</v>
      </c>
      <c r="E2870" t="s">
        <v>325</v>
      </c>
      <c r="F2870" s="1">
        <v>38081</v>
      </c>
    </row>
    <row r="2871" spans="1:6" x14ac:dyDescent="0.35">
      <c r="A2871" t="s">
        <v>3902</v>
      </c>
      <c r="B2871" t="s">
        <v>5546</v>
      </c>
      <c r="C2871" t="s">
        <v>5558</v>
      </c>
      <c r="D2871" t="s">
        <v>20</v>
      </c>
      <c r="E2871" t="s">
        <v>5559</v>
      </c>
      <c r="F2871" s="1">
        <v>39479</v>
      </c>
    </row>
    <row r="2872" spans="1:6" x14ac:dyDescent="0.35">
      <c r="A2872" t="s">
        <v>5560</v>
      </c>
      <c r="B2872" t="s">
        <v>5546</v>
      </c>
      <c r="C2872" t="s">
        <v>27</v>
      </c>
      <c r="D2872" t="s">
        <v>28</v>
      </c>
      <c r="E2872" t="s">
        <v>59</v>
      </c>
      <c r="F2872" s="1">
        <v>40544</v>
      </c>
    </row>
    <row r="2873" spans="1:6" x14ac:dyDescent="0.35">
      <c r="A2873" t="s">
        <v>258</v>
      </c>
      <c r="B2873" t="s">
        <v>5546</v>
      </c>
      <c r="C2873" t="s">
        <v>5561</v>
      </c>
      <c r="D2873" t="s">
        <v>55</v>
      </c>
      <c r="E2873" t="s">
        <v>5562</v>
      </c>
      <c r="F2873" s="1">
        <v>38112</v>
      </c>
    </row>
    <row r="2874" spans="1:6" x14ac:dyDescent="0.35">
      <c r="A2874" t="s">
        <v>5563</v>
      </c>
      <c r="B2874" t="s">
        <v>5546</v>
      </c>
      <c r="C2874" t="s">
        <v>5564</v>
      </c>
      <c r="D2874" t="s">
        <v>340</v>
      </c>
      <c r="E2874" t="s">
        <v>5565</v>
      </c>
      <c r="F2874" s="1">
        <v>41487</v>
      </c>
    </row>
    <row r="2875" spans="1:6" x14ac:dyDescent="0.35">
      <c r="A2875" t="s">
        <v>5566</v>
      </c>
      <c r="B2875" t="s">
        <v>5546</v>
      </c>
      <c r="C2875" t="s">
        <v>5567</v>
      </c>
      <c r="D2875" t="s">
        <v>20</v>
      </c>
      <c r="E2875" t="s">
        <v>1438</v>
      </c>
      <c r="F2875" s="1">
        <v>38353</v>
      </c>
    </row>
    <row r="2876" spans="1:6" x14ac:dyDescent="0.35">
      <c r="A2876" t="s">
        <v>2484</v>
      </c>
      <c r="B2876" t="s">
        <v>5546</v>
      </c>
      <c r="C2876" t="s">
        <v>27</v>
      </c>
      <c r="D2876" t="s">
        <v>20</v>
      </c>
      <c r="E2876" t="s">
        <v>603</v>
      </c>
      <c r="F2876" s="1">
        <v>36161</v>
      </c>
    </row>
    <row r="2877" spans="1:6" x14ac:dyDescent="0.35">
      <c r="A2877" t="s">
        <v>5568</v>
      </c>
      <c r="B2877" t="s">
        <v>5546</v>
      </c>
      <c r="C2877" t="s">
        <v>5569</v>
      </c>
      <c r="D2877" t="s">
        <v>17</v>
      </c>
      <c r="E2877" t="s">
        <v>5570</v>
      </c>
      <c r="F2877" s="1">
        <v>41456</v>
      </c>
    </row>
    <row r="2878" spans="1:6" x14ac:dyDescent="0.35">
      <c r="A2878" t="s">
        <v>5571</v>
      </c>
      <c r="B2878" t="s">
        <v>5546</v>
      </c>
      <c r="C2878" t="s">
        <v>5572</v>
      </c>
      <c r="D2878" t="s">
        <v>87</v>
      </c>
      <c r="E2878" t="s">
        <v>427</v>
      </c>
      <c r="F2878" s="1">
        <v>36161</v>
      </c>
    </row>
    <row r="2879" spans="1:6" x14ac:dyDescent="0.35">
      <c r="A2879" t="s">
        <v>5573</v>
      </c>
      <c r="B2879" t="s">
        <v>5546</v>
      </c>
      <c r="C2879" t="s">
        <v>5574</v>
      </c>
      <c r="D2879" t="s">
        <v>28</v>
      </c>
      <c r="E2879" t="s">
        <v>1106</v>
      </c>
      <c r="F2879" s="1">
        <v>40188</v>
      </c>
    </row>
    <row r="2880" spans="1:6" x14ac:dyDescent="0.35">
      <c r="A2880" t="s">
        <v>3018</v>
      </c>
      <c r="B2880" t="s">
        <v>5546</v>
      </c>
      <c r="C2880" t="s">
        <v>5575</v>
      </c>
      <c r="D2880" t="s">
        <v>20</v>
      </c>
      <c r="E2880" t="s">
        <v>603</v>
      </c>
      <c r="F2880" s="1">
        <v>39508</v>
      </c>
    </row>
    <row r="2881" spans="1:6" x14ac:dyDescent="0.35">
      <c r="A2881" t="s">
        <v>5576</v>
      </c>
      <c r="B2881" t="s">
        <v>5546</v>
      </c>
      <c r="C2881" t="s">
        <v>5577</v>
      </c>
      <c r="D2881" t="s">
        <v>28</v>
      </c>
      <c r="E2881" t="s">
        <v>650</v>
      </c>
      <c r="F2881" s="1">
        <v>38081</v>
      </c>
    </row>
    <row r="2882" spans="1:6" x14ac:dyDescent="0.35">
      <c r="A2882" t="s">
        <v>5578</v>
      </c>
      <c r="B2882" t="s">
        <v>5546</v>
      </c>
      <c r="C2882" t="s">
        <v>5579</v>
      </c>
      <c r="D2882" t="s">
        <v>9</v>
      </c>
      <c r="E2882" t="s">
        <v>187</v>
      </c>
      <c r="F2882" s="1">
        <v>39234</v>
      </c>
    </row>
    <row r="2883" spans="1:6" x14ac:dyDescent="0.35">
      <c r="A2883" t="s">
        <v>2172</v>
      </c>
      <c r="B2883" t="s">
        <v>5546</v>
      </c>
      <c r="C2883" t="s">
        <v>5580</v>
      </c>
      <c r="D2883" t="s">
        <v>13</v>
      </c>
      <c r="E2883" t="s">
        <v>14</v>
      </c>
      <c r="F2883" s="1">
        <v>36861</v>
      </c>
    </row>
    <row r="2884" spans="1:6" x14ac:dyDescent="0.35">
      <c r="A2884" t="s">
        <v>5581</v>
      </c>
      <c r="B2884" t="s">
        <v>5546</v>
      </c>
      <c r="C2884" t="s">
        <v>5582</v>
      </c>
      <c r="D2884" t="s">
        <v>87</v>
      </c>
      <c r="E2884" t="s">
        <v>88</v>
      </c>
      <c r="F2884" s="1">
        <v>38019</v>
      </c>
    </row>
    <row r="2885" spans="1:6" x14ac:dyDescent="0.35">
      <c r="A2885" t="s">
        <v>5583</v>
      </c>
      <c r="B2885" t="s">
        <v>5546</v>
      </c>
      <c r="C2885" t="s">
        <v>5584</v>
      </c>
      <c r="D2885" t="s">
        <v>20</v>
      </c>
      <c r="E2885" t="s">
        <v>5585</v>
      </c>
      <c r="F2885" s="1">
        <v>39326</v>
      </c>
    </row>
    <row r="2886" spans="1:6" x14ac:dyDescent="0.35">
      <c r="A2886" t="s">
        <v>4504</v>
      </c>
      <c r="B2886" t="s">
        <v>5546</v>
      </c>
      <c r="C2886" t="s">
        <v>27</v>
      </c>
      <c r="D2886" t="s">
        <v>87</v>
      </c>
      <c r="E2886" t="s">
        <v>1106</v>
      </c>
    </row>
    <row r="2887" spans="1:6" x14ac:dyDescent="0.35">
      <c r="A2887" t="s">
        <v>5586</v>
      </c>
      <c r="B2887" t="s">
        <v>5546</v>
      </c>
      <c r="C2887" t="s">
        <v>5587</v>
      </c>
      <c r="D2887" t="s">
        <v>13</v>
      </c>
      <c r="E2887" t="s">
        <v>5588</v>
      </c>
      <c r="F2887" s="1">
        <v>40545</v>
      </c>
    </row>
    <row r="2888" spans="1:6" x14ac:dyDescent="0.35">
      <c r="A2888" t="s">
        <v>3173</v>
      </c>
      <c r="B2888" t="s">
        <v>5546</v>
      </c>
      <c r="C2888" t="s">
        <v>5589</v>
      </c>
      <c r="D2888" t="s">
        <v>20</v>
      </c>
      <c r="E2888" t="s">
        <v>1552</v>
      </c>
      <c r="F2888" s="1">
        <v>37987</v>
      </c>
    </row>
    <row r="2889" spans="1:6" x14ac:dyDescent="0.35">
      <c r="A2889" t="s">
        <v>5590</v>
      </c>
      <c r="B2889" t="s">
        <v>5546</v>
      </c>
      <c r="C2889" t="s">
        <v>5591</v>
      </c>
      <c r="D2889" t="s">
        <v>20</v>
      </c>
      <c r="E2889" t="s">
        <v>5592</v>
      </c>
      <c r="F2889" t="s">
        <v>245</v>
      </c>
    </row>
    <row r="2890" spans="1:6" x14ac:dyDescent="0.35">
      <c r="A2890" t="s">
        <v>5593</v>
      </c>
      <c r="B2890" t="s">
        <v>5546</v>
      </c>
      <c r="C2890" t="s">
        <v>5594</v>
      </c>
      <c r="D2890" t="s">
        <v>28</v>
      </c>
      <c r="E2890" t="s">
        <v>1035</v>
      </c>
      <c r="F2890" s="1">
        <v>40330</v>
      </c>
    </row>
    <row r="2891" spans="1:6" x14ac:dyDescent="0.35">
      <c r="A2891" t="s">
        <v>5593</v>
      </c>
      <c r="B2891" t="s">
        <v>5546</v>
      </c>
      <c r="C2891" t="s">
        <v>5595</v>
      </c>
      <c r="D2891" t="s">
        <v>28</v>
      </c>
      <c r="E2891" t="s">
        <v>1035</v>
      </c>
      <c r="F2891" s="1">
        <v>40187</v>
      </c>
    </row>
    <row r="2892" spans="1:6" x14ac:dyDescent="0.35">
      <c r="A2892" t="s">
        <v>3943</v>
      </c>
      <c r="B2892" t="s">
        <v>5546</v>
      </c>
      <c r="C2892" t="s">
        <v>5596</v>
      </c>
      <c r="D2892" t="s">
        <v>20</v>
      </c>
      <c r="E2892" t="s">
        <v>5597</v>
      </c>
      <c r="F2892" s="1">
        <v>39417</v>
      </c>
    </row>
    <row r="2893" spans="1:6" x14ac:dyDescent="0.35">
      <c r="A2893" t="s">
        <v>1642</v>
      </c>
      <c r="B2893" t="s">
        <v>5546</v>
      </c>
      <c r="C2893" t="s">
        <v>27</v>
      </c>
      <c r="D2893" t="s">
        <v>28</v>
      </c>
      <c r="E2893" t="s">
        <v>5598</v>
      </c>
      <c r="F2893" s="1">
        <v>36892</v>
      </c>
    </row>
    <row r="2894" spans="1:6" x14ac:dyDescent="0.35">
      <c r="A2894" t="s">
        <v>5599</v>
      </c>
      <c r="B2894" t="s">
        <v>5546</v>
      </c>
      <c r="C2894" t="s">
        <v>343</v>
      </c>
      <c r="D2894" t="s">
        <v>17</v>
      </c>
      <c r="E2894" t="s">
        <v>926</v>
      </c>
      <c r="F2894" s="1">
        <v>40914</v>
      </c>
    </row>
    <row r="2895" spans="1:6" x14ac:dyDescent="0.35">
      <c r="A2895" t="s">
        <v>5600</v>
      </c>
      <c r="B2895" t="s">
        <v>5546</v>
      </c>
      <c r="C2895" t="s">
        <v>5600</v>
      </c>
      <c r="D2895" t="s">
        <v>13</v>
      </c>
      <c r="F2895" t="s">
        <v>133</v>
      </c>
    </row>
    <row r="2896" spans="1:6" x14ac:dyDescent="0.35">
      <c r="A2896" t="s">
        <v>3193</v>
      </c>
      <c r="B2896" t="s">
        <v>5546</v>
      </c>
      <c r="C2896" t="s">
        <v>5601</v>
      </c>
      <c r="D2896" t="s">
        <v>20</v>
      </c>
      <c r="E2896" t="s">
        <v>5602</v>
      </c>
    </row>
    <row r="2897" spans="1:6" x14ac:dyDescent="0.35">
      <c r="A2897" t="s">
        <v>5603</v>
      </c>
      <c r="B2897" t="s">
        <v>5546</v>
      </c>
      <c r="C2897" t="s">
        <v>387</v>
      </c>
      <c r="D2897" t="s">
        <v>20</v>
      </c>
      <c r="E2897" t="s">
        <v>4500</v>
      </c>
    </row>
    <row r="2898" spans="1:6" x14ac:dyDescent="0.35">
      <c r="A2898" t="s">
        <v>5604</v>
      </c>
      <c r="B2898" t="s">
        <v>5546</v>
      </c>
      <c r="C2898" t="s">
        <v>5605</v>
      </c>
      <c r="D2898" t="s">
        <v>17</v>
      </c>
      <c r="E2898" t="s">
        <v>187</v>
      </c>
      <c r="F2898" s="1">
        <v>41426</v>
      </c>
    </row>
    <row r="2899" spans="1:6" x14ac:dyDescent="0.35">
      <c r="A2899" t="s">
        <v>5606</v>
      </c>
      <c r="B2899" t="s">
        <v>5546</v>
      </c>
      <c r="C2899" t="s">
        <v>5607</v>
      </c>
      <c r="D2899" t="s">
        <v>28</v>
      </c>
      <c r="E2899" t="s">
        <v>5608</v>
      </c>
      <c r="F2899" s="1">
        <v>39539</v>
      </c>
    </row>
    <row r="2900" spans="1:6" x14ac:dyDescent="0.35">
      <c r="A2900" t="s">
        <v>3658</v>
      </c>
      <c r="B2900" t="s">
        <v>5546</v>
      </c>
      <c r="C2900" t="s">
        <v>5609</v>
      </c>
      <c r="D2900" t="s">
        <v>340</v>
      </c>
      <c r="E2900" t="s">
        <v>113</v>
      </c>
      <c r="F2900" s="1">
        <v>41487</v>
      </c>
    </row>
    <row r="2901" spans="1:6" x14ac:dyDescent="0.35">
      <c r="A2901" t="s">
        <v>961</v>
      </c>
      <c r="B2901" t="s">
        <v>5546</v>
      </c>
      <c r="C2901" t="s">
        <v>5610</v>
      </c>
      <c r="D2901" t="s">
        <v>87</v>
      </c>
      <c r="E2901" t="s">
        <v>104</v>
      </c>
    </row>
    <row r="2902" spans="1:6" x14ac:dyDescent="0.35">
      <c r="A2902" t="s">
        <v>5085</v>
      </c>
      <c r="B2902" t="s">
        <v>5546</v>
      </c>
      <c r="C2902" t="s">
        <v>5611</v>
      </c>
      <c r="D2902" t="s">
        <v>28</v>
      </c>
      <c r="E2902" t="s">
        <v>74</v>
      </c>
      <c r="F2902" s="1">
        <v>38565</v>
      </c>
    </row>
    <row r="2903" spans="1:6" x14ac:dyDescent="0.35">
      <c r="A2903" t="s">
        <v>2899</v>
      </c>
      <c r="B2903" t="s">
        <v>5546</v>
      </c>
      <c r="C2903" t="s">
        <v>5612</v>
      </c>
      <c r="D2903" t="s">
        <v>20</v>
      </c>
      <c r="E2903" t="s">
        <v>5613</v>
      </c>
      <c r="F2903" s="1">
        <v>39508</v>
      </c>
    </row>
    <row r="2904" spans="1:6" x14ac:dyDescent="0.35">
      <c r="A2904" t="s">
        <v>5614</v>
      </c>
      <c r="B2904" t="s">
        <v>5546</v>
      </c>
      <c r="C2904" t="s">
        <v>5615</v>
      </c>
      <c r="D2904" t="s">
        <v>9</v>
      </c>
      <c r="E2904" t="s">
        <v>228</v>
      </c>
      <c r="F2904" s="1">
        <v>40548</v>
      </c>
    </row>
    <row r="2905" spans="1:6" x14ac:dyDescent="0.35">
      <c r="A2905" t="s">
        <v>5616</v>
      </c>
      <c r="B2905" t="s">
        <v>5546</v>
      </c>
      <c r="C2905" t="s">
        <v>5617</v>
      </c>
      <c r="D2905" t="s">
        <v>87</v>
      </c>
      <c r="E2905" t="s">
        <v>187</v>
      </c>
      <c r="F2905" s="1">
        <v>41277</v>
      </c>
    </row>
    <row r="2906" spans="1:6" x14ac:dyDescent="0.35">
      <c r="A2906" t="s">
        <v>5618</v>
      </c>
      <c r="B2906" t="s">
        <v>5546</v>
      </c>
      <c r="C2906" t="s">
        <v>5619</v>
      </c>
      <c r="D2906" t="s">
        <v>87</v>
      </c>
      <c r="E2906" t="s">
        <v>5620</v>
      </c>
      <c r="F2906" s="1">
        <v>38139</v>
      </c>
    </row>
    <row r="2907" spans="1:6" x14ac:dyDescent="0.35">
      <c r="A2907" t="s">
        <v>5621</v>
      </c>
      <c r="B2907" t="s">
        <v>5546</v>
      </c>
      <c r="C2907" t="s">
        <v>5622</v>
      </c>
      <c r="D2907" t="s">
        <v>17</v>
      </c>
      <c r="E2907" t="s">
        <v>5623</v>
      </c>
      <c r="F2907" s="1">
        <v>38169</v>
      </c>
    </row>
    <row r="2908" spans="1:6" x14ac:dyDescent="0.35">
      <c r="A2908" t="s">
        <v>5094</v>
      </c>
      <c r="B2908" t="s">
        <v>5546</v>
      </c>
      <c r="C2908" t="s">
        <v>5624</v>
      </c>
      <c r="D2908" t="s">
        <v>28</v>
      </c>
      <c r="E2908" t="s">
        <v>367</v>
      </c>
      <c r="F2908" s="1">
        <v>36770</v>
      </c>
    </row>
    <row r="2909" spans="1:6" x14ac:dyDescent="0.35">
      <c r="A2909" t="s">
        <v>5625</v>
      </c>
      <c r="B2909" t="s">
        <v>5546</v>
      </c>
      <c r="C2909" t="s">
        <v>5626</v>
      </c>
      <c r="D2909" t="s">
        <v>20</v>
      </c>
      <c r="E2909" t="s">
        <v>827</v>
      </c>
      <c r="F2909" s="1">
        <v>39448</v>
      </c>
    </row>
    <row r="2910" spans="1:6" x14ac:dyDescent="0.35">
      <c r="A2910" t="s">
        <v>559</v>
      </c>
      <c r="B2910" t="s">
        <v>5546</v>
      </c>
      <c r="C2910" t="s">
        <v>5627</v>
      </c>
      <c r="D2910" t="s">
        <v>20</v>
      </c>
      <c r="E2910" t="s">
        <v>5628</v>
      </c>
      <c r="F2910" s="1">
        <v>38139</v>
      </c>
    </row>
    <row r="2911" spans="1:6" x14ac:dyDescent="0.35">
      <c r="A2911" t="s">
        <v>2912</v>
      </c>
      <c r="B2911" t="s">
        <v>5546</v>
      </c>
      <c r="C2911" t="s">
        <v>5629</v>
      </c>
      <c r="D2911" t="s">
        <v>28</v>
      </c>
      <c r="E2911" t="s">
        <v>130</v>
      </c>
    </row>
    <row r="2912" spans="1:6" x14ac:dyDescent="0.35">
      <c r="A2912" t="s">
        <v>1889</v>
      </c>
      <c r="B2912" t="s">
        <v>5546</v>
      </c>
      <c r="C2912" t="s">
        <v>5264</v>
      </c>
      <c r="D2912" t="s">
        <v>28</v>
      </c>
      <c r="E2912" t="s">
        <v>74</v>
      </c>
      <c r="F2912" s="1">
        <v>39022</v>
      </c>
    </row>
    <row r="2913" spans="1:6" x14ac:dyDescent="0.35">
      <c r="A2913" t="s">
        <v>773</v>
      </c>
      <c r="B2913" t="s">
        <v>5546</v>
      </c>
      <c r="C2913" t="s">
        <v>1809</v>
      </c>
      <c r="D2913" t="s">
        <v>28</v>
      </c>
      <c r="E2913" t="s">
        <v>4313</v>
      </c>
    </row>
    <row r="2914" spans="1:6" x14ac:dyDescent="0.35">
      <c r="A2914" t="s">
        <v>5350</v>
      </c>
      <c r="B2914" t="s">
        <v>5546</v>
      </c>
      <c r="C2914" t="s">
        <v>5630</v>
      </c>
      <c r="D2914" t="s">
        <v>28</v>
      </c>
      <c r="E2914" t="s">
        <v>364</v>
      </c>
      <c r="F2914" s="1">
        <v>37865</v>
      </c>
    </row>
    <row r="2915" spans="1:6" x14ac:dyDescent="0.35">
      <c r="A2915" t="s">
        <v>5631</v>
      </c>
      <c r="B2915" t="s">
        <v>5546</v>
      </c>
      <c r="C2915" t="s">
        <v>5632</v>
      </c>
      <c r="D2915" t="s">
        <v>28</v>
      </c>
      <c r="E2915" t="s">
        <v>1194</v>
      </c>
    </row>
    <row r="2916" spans="1:6" x14ac:dyDescent="0.35">
      <c r="A2916" t="s">
        <v>4836</v>
      </c>
      <c r="B2916" t="s">
        <v>5546</v>
      </c>
      <c r="C2916" t="s">
        <v>5633</v>
      </c>
      <c r="D2916" t="s">
        <v>87</v>
      </c>
      <c r="E2916" t="s">
        <v>944</v>
      </c>
    </row>
    <row r="2917" spans="1:6" x14ac:dyDescent="0.35">
      <c r="A2917" t="s">
        <v>5634</v>
      </c>
      <c r="B2917" t="s">
        <v>5546</v>
      </c>
      <c r="C2917" t="s">
        <v>5635</v>
      </c>
      <c r="D2917" t="s">
        <v>13</v>
      </c>
      <c r="E2917" t="s">
        <v>14</v>
      </c>
      <c r="F2917" s="1">
        <v>39630</v>
      </c>
    </row>
    <row r="2918" spans="1:6" x14ac:dyDescent="0.35">
      <c r="A2918" t="s">
        <v>5636</v>
      </c>
      <c r="B2918" t="s">
        <v>5546</v>
      </c>
      <c r="C2918" t="s">
        <v>5637</v>
      </c>
      <c r="D2918" t="s">
        <v>9</v>
      </c>
      <c r="E2918" t="s">
        <v>74</v>
      </c>
      <c r="F2918" s="1">
        <v>41456</v>
      </c>
    </row>
    <row r="2919" spans="1:6" x14ac:dyDescent="0.35">
      <c r="A2919" t="s">
        <v>5638</v>
      </c>
      <c r="B2919" t="s">
        <v>5546</v>
      </c>
      <c r="C2919" t="s">
        <v>5639</v>
      </c>
      <c r="D2919" t="s">
        <v>28</v>
      </c>
      <c r="E2919" t="s">
        <v>657</v>
      </c>
      <c r="F2919" s="1">
        <v>41456</v>
      </c>
    </row>
    <row r="2920" spans="1:6" x14ac:dyDescent="0.35">
      <c r="A2920" t="s">
        <v>5000</v>
      </c>
      <c r="B2920" t="s">
        <v>5546</v>
      </c>
      <c r="C2920" t="s">
        <v>27</v>
      </c>
      <c r="D2920" t="s">
        <v>28</v>
      </c>
      <c r="E2920" t="s">
        <v>5640</v>
      </c>
      <c r="F2920" s="1">
        <v>38991</v>
      </c>
    </row>
    <row r="2921" spans="1:6" x14ac:dyDescent="0.35">
      <c r="A2921" t="s">
        <v>5641</v>
      </c>
      <c r="B2921" t="s">
        <v>5546</v>
      </c>
      <c r="C2921" t="s">
        <v>1256</v>
      </c>
      <c r="D2921" t="s">
        <v>28</v>
      </c>
      <c r="E2921" t="s">
        <v>59</v>
      </c>
      <c r="F2921" s="1">
        <v>40188</v>
      </c>
    </row>
    <row r="2922" spans="1:6" x14ac:dyDescent="0.35">
      <c r="A2922" t="s">
        <v>3234</v>
      </c>
      <c r="B2922" t="s">
        <v>5546</v>
      </c>
      <c r="C2922" t="s">
        <v>5642</v>
      </c>
      <c r="D2922" t="s">
        <v>20</v>
      </c>
      <c r="E2922" t="s">
        <v>427</v>
      </c>
    </row>
    <row r="2923" spans="1:6" x14ac:dyDescent="0.35">
      <c r="A2923" t="s">
        <v>3234</v>
      </c>
      <c r="B2923" t="s">
        <v>5546</v>
      </c>
      <c r="C2923" t="s">
        <v>5643</v>
      </c>
      <c r="D2923" t="s">
        <v>20</v>
      </c>
      <c r="E2923" t="s">
        <v>321</v>
      </c>
    </row>
    <row r="2924" spans="1:6" x14ac:dyDescent="0.35">
      <c r="A2924" t="s">
        <v>5644</v>
      </c>
      <c r="B2924" t="s">
        <v>5546</v>
      </c>
      <c r="C2924" t="s">
        <v>5645</v>
      </c>
      <c r="D2924" t="s">
        <v>17</v>
      </c>
      <c r="E2924" t="s">
        <v>2531</v>
      </c>
      <c r="F2924" s="1">
        <v>40330</v>
      </c>
    </row>
    <row r="2925" spans="1:6" x14ac:dyDescent="0.35">
      <c r="A2925" t="s">
        <v>5646</v>
      </c>
      <c r="B2925" t="s">
        <v>5546</v>
      </c>
      <c r="C2925" t="s">
        <v>5647</v>
      </c>
      <c r="D2925" t="s">
        <v>87</v>
      </c>
      <c r="E2925" t="s">
        <v>5648</v>
      </c>
      <c r="F2925" s="1">
        <v>38019</v>
      </c>
    </row>
    <row r="2926" spans="1:6" x14ac:dyDescent="0.35">
      <c r="A2926" t="s">
        <v>153</v>
      </c>
      <c r="B2926" t="s">
        <v>5546</v>
      </c>
      <c r="C2926" t="s">
        <v>5649</v>
      </c>
      <c r="D2926" t="s">
        <v>20</v>
      </c>
      <c r="E2926" t="s">
        <v>161</v>
      </c>
    </row>
    <row r="2927" spans="1:6" x14ac:dyDescent="0.35">
      <c r="A2927" t="s">
        <v>811</v>
      </c>
      <c r="B2927" t="s">
        <v>5546</v>
      </c>
      <c r="C2927" t="s">
        <v>5650</v>
      </c>
      <c r="D2927" t="s">
        <v>20</v>
      </c>
      <c r="E2927" t="s">
        <v>5651</v>
      </c>
      <c r="F2927" s="1">
        <v>39234</v>
      </c>
    </row>
    <row r="2928" spans="1:6" x14ac:dyDescent="0.35">
      <c r="A2928" t="s">
        <v>5003</v>
      </c>
      <c r="B2928" t="s">
        <v>5546</v>
      </c>
      <c r="C2928" t="s">
        <v>5652</v>
      </c>
      <c r="D2928" t="s">
        <v>87</v>
      </c>
      <c r="E2928" t="s">
        <v>944</v>
      </c>
    </row>
    <row r="2929" spans="1:6" x14ac:dyDescent="0.35">
      <c r="A2929" t="s">
        <v>5653</v>
      </c>
      <c r="B2929" t="s">
        <v>5546</v>
      </c>
      <c r="C2929" t="s">
        <v>5654</v>
      </c>
      <c r="D2929" t="s">
        <v>17</v>
      </c>
      <c r="E2929" t="s">
        <v>187</v>
      </c>
    </row>
    <row r="2930" spans="1:6" x14ac:dyDescent="0.35">
      <c r="A2930" t="s">
        <v>4430</v>
      </c>
      <c r="B2930" t="s">
        <v>5546</v>
      </c>
      <c r="C2930" t="s">
        <v>5655</v>
      </c>
      <c r="D2930" t="s">
        <v>28</v>
      </c>
      <c r="E2930" t="s">
        <v>5656</v>
      </c>
      <c r="F2930" s="1">
        <v>41883</v>
      </c>
    </row>
    <row r="2931" spans="1:6" x14ac:dyDescent="0.35">
      <c r="A2931" t="s">
        <v>5657</v>
      </c>
      <c r="B2931" t="s">
        <v>5546</v>
      </c>
      <c r="C2931" t="s">
        <v>5658</v>
      </c>
      <c r="D2931" t="s">
        <v>20</v>
      </c>
      <c r="E2931" t="s">
        <v>848</v>
      </c>
    </row>
    <row r="2932" spans="1:6" x14ac:dyDescent="0.35">
      <c r="A2932" t="s">
        <v>5659</v>
      </c>
      <c r="B2932" t="s">
        <v>5546</v>
      </c>
      <c r="C2932" t="s">
        <v>5660</v>
      </c>
      <c r="D2932" t="s">
        <v>9</v>
      </c>
      <c r="E2932" t="s">
        <v>5661</v>
      </c>
      <c r="F2932" s="1">
        <v>38019</v>
      </c>
    </row>
    <row r="2933" spans="1:6" x14ac:dyDescent="0.35">
      <c r="A2933" t="s">
        <v>405</v>
      </c>
      <c r="B2933" t="s">
        <v>5546</v>
      </c>
      <c r="C2933" t="s">
        <v>5662</v>
      </c>
      <c r="D2933" t="s">
        <v>13</v>
      </c>
      <c r="E2933" t="s">
        <v>5663</v>
      </c>
      <c r="F2933" s="1">
        <v>39508</v>
      </c>
    </row>
    <row r="2934" spans="1:6" x14ac:dyDescent="0.35">
      <c r="A2934" t="s">
        <v>5664</v>
      </c>
      <c r="B2934" t="s">
        <v>5546</v>
      </c>
      <c r="C2934" t="s">
        <v>5665</v>
      </c>
      <c r="D2934" t="s">
        <v>55</v>
      </c>
      <c r="E2934" t="s">
        <v>5666</v>
      </c>
      <c r="F2934" s="1">
        <v>41944</v>
      </c>
    </row>
    <row r="2935" spans="1:6" x14ac:dyDescent="0.35">
      <c r="A2935" t="s">
        <v>5667</v>
      </c>
      <c r="B2935" t="s">
        <v>5546</v>
      </c>
      <c r="C2935" t="s">
        <v>5668</v>
      </c>
      <c r="D2935" t="s">
        <v>20</v>
      </c>
      <c r="E2935" t="s">
        <v>507</v>
      </c>
      <c r="F2935" s="1">
        <v>39417</v>
      </c>
    </row>
    <row r="2936" spans="1:6" x14ac:dyDescent="0.35">
      <c r="A2936" t="s">
        <v>5669</v>
      </c>
      <c r="B2936" t="s">
        <v>5546</v>
      </c>
      <c r="C2936" t="s">
        <v>5670</v>
      </c>
      <c r="D2936" t="s">
        <v>20</v>
      </c>
      <c r="E2936" t="s">
        <v>1057</v>
      </c>
      <c r="F2936" s="1">
        <v>39630</v>
      </c>
    </row>
    <row r="2937" spans="1:6" x14ac:dyDescent="0.35">
      <c r="A2937" t="s">
        <v>5671</v>
      </c>
      <c r="B2937" t="s">
        <v>5546</v>
      </c>
      <c r="C2937" t="s">
        <v>5671</v>
      </c>
      <c r="D2937" t="s">
        <v>55</v>
      </c>
      <c r="E2937" t="s">
        <v>5672</v>
      </c>
      <c r="F2937" s="1">
        <v>39569</v>
      </c>
    </row>
    <row r="2938" spans="1:6" x14ac:dyDescent="0.35">
      <c r="A2938" t="s">
        <v>5673</v>
      </c>
      <c r="B2938" t="s">
        <v>5546</v>
      </c>
      <c r="C2938" t="s">
        <v>387</v>
      </c>
      <c r="D2938" t="s">
        <v>20</v>
      </c>
      <c r="E2938" t="s">
        <v>190</v>
      </c>
      <c r="F2938" s="1">
        <v>36342</v>
      </c>
    </row>
    <row r="2939" spans="1:6" x14ac:dyDescent="0.35">
      <c r="A2939" t="s">
        <v>5674</v>
      </c>
      <c r="B2939" t="s">
        <v>5546</v>
      </c>
      <c r="C2939" t="s">
        <v>5675</v>
      </c>
      <c r="D2939" t="s">
        <v>9</v>
      </c>
      <c r="E2939" t="s">
        <v>2622</v>
      </c>
    </row>
    <row r="2940" spans="1:6" x14ac:dyDescent="0.35">
      <c r="A2940" t="s">
        <v>2443</v>
      </c>
      <c r="B2940" t="s">
        <v>5546</v>
      </c>
      <c r="C2940" t="s">
        <v>5676</v>
      </c>
      <c r="D2940" t="s">
        <v>28</v>
      </c>
      <c r="E2940" t="s">
        <v>784</v>
      </c>
      <c r="F2940" s="1">
        <v>39825</v>
      </c>
    </row>
    <row r="2941" spans="1:6" x14ac:dyDescent="0.35">
      <c r="A2941" t="s">
        <v>5677</v>
      </c>
      <c r="B2941" t="s">
        <v>5546</v>
      </c>
      <c r="C2941" t="s">
        <v>5678</v>
      </c>
      <c r="D2941" t="s">
        <v>20</v>
      </c>
      <c r="E2941" t="s">
        <v>848</v>
      </c>
    </row>
    <row r="2942" spans="1:6" x14ac:dyDescent="0.35">
      <c r="A2942" t="s">
        <v>844</v>
      </c>
      <c r="B2942" t="s">
        <v>5546</v>
      </c>
      <c r="C2942" t="s">
        <v>5679</v>
      </c>
      <c r="D2942" t="s">
        <v>28</v>
      </c>
      <c r="E2942" t="s">
        <v>104</v>
      </c>
      <c r="F2942" s="1">
        <v>38412</v>
      </c>
    </row>
    <row r="2943" spans="1:6" x14ac:dyDescent="0.35">
      <c r="A2943" t="s">
        <v>4589</v>
      </c>
      <c r="B2943" t="s">
        <v>5546</v>
      </c>
      <c r="C2943" t="s">
        <v>5680</v>
      </c>
      <c r="D2943" t="s">
        <v>20</v>
      </c>
      <c r="E2943" t="s">
        <v>5681</v>
      </c>
    </row>
    <row r="2944" spans="1:6" x14ac:dyDescent="0.35">
      <c r="A2944" t="s">
        <v>5682</v>
      </c>
      <c r="B2944" t="s">
        <v>5546</v>
      </c>
      <c r="C2944" t="s">
        <v>5683</v>
      </c>
      <c r="D2944" t="s">
        <v>239</v>
      </c>
      <c r="E2944" t="s">
        <v>1093</v>
      </c>
      <c r="F2944" s="1">
        <v>38687</v>
      </c>
    </row>
    <row r="2945" spans="1:6" x14ac:dyDescent="0.35">
      <c r="A2945" t="s">
        <v>5684</v>
      </c>
      <c r="B2945" t="s">
        <v>5546</v>
      </c>
      <c r="C2945" t="s">
        <v>27</v>
      </c>
      <c r="D2945" t="s">
        <v>28</v>
      </c>
      <c r="E2945" t="s">
        <v>1035</v>
      </c>
      <c r="F2945" s="1">
        <v>38991</v>
      </c>
    </row>
    <row r="2946" spans="1:6" x14ac:dyDescent="0.35">
      <c r="A2946" t="s">
        <v>5685</v>
      </c>
      <c r="B2946" t="s">
        <v>5546</v>
      </c>
      <c r="C2946" t="s">
        <v>1426</v>
      </c>
      <c r="D2946" t="s">
        <v>28</v>
      </c>
      <c r="E2946" t="s">
        <v>187</v>
      </c>
      <c r="F2946" s="1">
        <v>41699</v>
      </c>
    </row>
    <row r="2947" spans="1:6" x14ac:dyDescent="0.35">
      <c r="A2947" t="s">
        <v>5020</v>
      </c>
      <c r="B2947" t="s">
        <v>5546</v>
      </c>
      <c r="C2947" t="s">
        <v>27</v>
      </c>
      <c r="D2947" t="s">
        <v>28</v>
      </c>
      <c r="E2947" t="s">
        <v>1093</v>
      </c>
    </row>
    <row r="2948" spans="1:6" x14ac:dyDescent="0.35">
      <c r="A2948" t="s">
        <v>5686</v>
      </c>
      <c r="B2948" t="s">
        <v>5546</v>
      </c>
      <c r="C2948" t="s">
        <v>5687</v>
      </c>
      <c r="D2948" t="s">
        <v>20</v>
      </c>
      <c r="E2948" t="s">
        <v>848</v>
      </c>
    </row>
    <row r="2949" spans="1:6" x14ac:dyDescent="0.35">
      <c r="A2949" t="s">
        <v>5688</v>
      </c>
      <c r="B2949" t="s">
        <v>5689</v>
      </c>
      <c r="C2949" t="s">
        <v>3328</v>
      </c>
      <c r="D2949" t="s">
        <v>17</v>
      </c>
      <c r="E2949" t="s">
        <v>1194</v>
      </c>
      <c r="F2949" s="1">
        <v>37347</v>
      </c>
    </row>
    <row r="2950" spans="1:6" x14ac:dyDescent="0.35">
      <c r="A2950">
        <v>999</v>
      </c>
      <c r="B2950" t="s">
        <v>5690</v>
      </c>
      <c r="C2950">
        <v>999</v>
      </c>
      <c r="D2950" t="s">
        <v>20</v>
      </c>
      <c r="E2950" t="s">
        <v>603</v>
      </c>
      <c r="F2950" s="1">
        <v>37408</v>
      </c>
    </row>
    <row r="2951" spans="1:6" x14ac:dyDescent="0.35">
      <c r="A2951" t="s">
        <v>5691</v>
      </c>
      <c r="B2951" t="s">
        <v>5690</v>
      </c>
      <c r="C2951" t="s">
        <v>5692</v>
      </c>
      <c r="D2951" t="s">
        <v>20</v>
      </c>
      <c r="E2951" t="s">
        <v>5693</v>
      </c>
      <c r="F2951" s="1">
        <v>41275</v>
      </c>
    </row>
    <row r="2952" spans="1:6" x14ac:dyDescent="0.35">
      <c r="A2952" t="s">
        <v>870</v>
      </c>
      <c r="B2952" t="s">
        <v>5690</v>
      </c>
      <c r="C2952" t="s">
        <v>5694</v>
      </c>
      <c r="D2952" t="s">
        <v>20</v>
      </c>
      <c r="E2952" t="s">
        <v>1438</v>
      </c>
      <c r="F2952" s="1">
        <v>38353</v>
      </c>
    </row>
    <row r="2953" spans="1:6" x14ac:dyDescent="0.35">
      <c r="A2953" t="s">
        <v>5695</v>
      </c>
      <c r="B2953" t="s">
        <v>5690</v>
      </c>
      <c r="C2953" t="s">
        <v>5696</v>
      </c>
      <c r="D2953" t="s">
        <v>20</v>
      </c>
      <c r="E2953" t="s">
        <v>407</v>
      </c>
    </row>
    <row r="2954" spans="1:6" x14ac:dyDescent="0.35">
      <c r="A2954" t="s">
        <v>5697</v>
      </c>
      <c r="B2954" t="s">
        <v>5690</v>
      </c>
      <c r="C2954" t="s">
        <v>5698</v>
      </c>
      <c r="D2954" t="s">
        <v>17</v>
      </c>
      <c r="E2954" t="s">
        <v>84</v>
      </c>
      <c r="F2954" s="1">
        <v>38169</v>
      </c>
    </row>
    <row r="2955" spans="1:6" x14ac:dyDescent="0.35">
      <c r="A2955" t="s">
        <v>2087</v>
      </c>
      <c r="B2955" t="s">
        <v>5690</v>
      </c>
      <c r="C2955" t="s">
        <v>5699</v>
      </c>
      <c r="D2955" t="s">
        <v>28</v>
      </c>
      <c r="E2955" t="s">
        <v>5700</v>
      </c>
      <c r="F2955" s="1">
        <v>39022</v>
      </c>
    </row>
    <row r="2956" spans="1:6" x14ac:dyDescent="0.35">
      <c r="A2956" t="s">
        <v>5701</v>
      </c>
      <c r="B2956" t="s">
        <v>5690</v>
      </c>
      <c r="C2956" t="s">
        <v>186</v>
      </c>
      <c r="D2956" t="s">
        <v>17</v>
      </c>
      <c r="E2956" t="s">
        <v>187</v>
      </c>
      <c r="F2956" s="1">
        <v>39722</v>
      </c>
    </row>
    <row r="2957" spans="1:6" x14ac:dyDescent="0.35">
      <c r="A2957" t="s">
        <v>3586</v>
      </c>
      <c r="B2957" t="s">
        <v>5690</v>
      </c>
      <c r="C2957" t="s">
        <v>5702</v>
      </c>
      <c r="D2957" t="s">
        <v>28</v>
      </c>
      <c r="E2957" t="s">
        <v>34</v>
      </c>
    </row>
    <row r="2958" spans="1:6" x14ac:dyDescent="0.35">
      <c r="A2958" t="s">
        <v>5270</v>
      </c>
      <c r="B2958" t="s">
        <v>5690</v>
      </c>
      <c r="C2958" t="s">
        <v>5703</v>
      </c>
      <c r="D2958" t="s">
        <v>20</v>
      </c>
      <c r="E2958" t="s">
        <v>628</v>
      </c>
      <c r="F2958" s="1">
        <v>38139</v>
      </c>
    </row>
    <row r="2959" spans="1:6" x14ac:dyDescent="0.35">
      <c r="A2959" t="s">
        <v>3451</v>
      </c>
      <c r="B2959" t="s">
        <v>5690</v>
      </c>
      <c r="C2959" t="s">
        <v>5704</v>
      </c>
      <c r="D2959" t="s">
        <v>28</v>
      </c>
      <c r="E2959" t="s">
        <v>361</v>
      </c>
      <c r="F2959" s="1">
        <v>37043</v>
      </c>
    </row>
    <row r="2960" spans="1:6" x14ac:dyDescent="0.35">
      <c r="A2960" t="s">
        <v>5705</v>
      </c>
      <c r="B2960" t="s">
        <v>5690</v>
      </c>
      <c r="C2960" t="s">
        <v>3442</v>
      </c>
      <c r="D2960" t="s">
        <v>20</v>
      </c>
      <c r="E2960" t="s">
        <v>848</v>
      </c>
    </row>
    <row r="2961" spans="1:6" x14ac:dyDescent="0.35">
      <c r="A2961" t="s">
        <v>5706</v>
      </c>
      <c r="B2961" t="s">
        <v>5690</v>
      </c>
      <c r="C2961" t="s">
        <v>5707</v>
      </c>
      <c r="D2961" t="s">
        <v>87</v>
      </c>
      <c r="E2961" t="s">
        <v>88</v>
      </c>
    </row>
    <row r="2962" spans="1:6" x14ac:dyDescent="0.35">
      <c r="A2962" t="s">
        <v>5708</v>
      </c>
      <c r="B2962" t="s">
        <v>5690</v>
      </c>
      <c r="C2962" t="s">
        <v>5709</v>
      </c>
      <c r="D2962" t="s">
        <v>20</v>
      </c>
      <c r="E2962" t="s">
        <v>899</v>
      </c>
      <c r="F2962" s="1">
        <v>36678</v>
      </c>
    </row>
    <row r="2963" spans="1:6" x14ac:dyDescent="0.35">
      <c r="A2963" t="s">
        <v>5710</v>
      </c>
      <c r="B2963" t="s">
        <v>5690</v>
      </c>
      <c r="C2963" t="s">
        <v>5711</v>
      </c>
      <c r="D2963" t="s">
        <v>20</v>
      </c>
      <c r="E2963" t="s">
        <v>2950</v>
      </c>
      <c r="F2963" s="1">
        <v>36373</v>
      </c>
    </row>
    <row r="2964" spans="1:6" x14ac:dyDescent="0.35">
      <c r="A2964" t="s">
        <v>4346</v>
      </c>
      <c r="B2964" t="s">
        <v>5690</v>
      </c>
      <c r="C2964" t="s">
        <v>5712</v>
      </c>
      <c r="D2964" t="s">
        <v>2248</v>
      </c>
      <c r="E2964" t="s">
        <v>5713</v>
      </c>
      <c r="F2964" s="1">
        <v>36404</v>
      </c>
    </row>
    <row r="2965" spans="1:6" x14ac:dyDescent="0.35">
      <c r="A2965" t="s">
        <v>1257</v>
      </c>
      <c r="B2965" t="s">
        <v>5690</v>
      </c>
      <c r="C2965" t="s">
        <v>5714</v>
      </c>
      <c r="D2965" t="s">
        <v>87</v>
      </c>
      <c r="E2965" t="s">
        <v>1259</v>
      </c>
      <c r="F2965" s="1">
        <v>42248</v>
      </c>
    </row>
    <row r="2966" spans="1:6" x14ac:dyDescent="0.35">
      <c r="A2966" t="s">
        <v>5715</v>
      </c>
      <c r="B2966" t="s">
        <v>5690</v>
      </c>
      <c r="C2966" t="s">
        <v>5716</v>
      </c>
      <c r="D2966" t="s">
        <v>28</v>
      </c>
      <c r="E2966" t="s">
        <v>325</v>
      </c>
      <c r="F2966" s="1">
        <v>40920</v>
      </c>
    </row>
    <row r="2967" spans="1:6" x14ac:dyDescent="0.35">
      <c r="A2967" t="s">
        <v>5717</v>
      </c>
      <c r="B2967" t="s">
        <v>5690</v>
      </c>
      <c r="C2967" t="s">
        <v>27</v>
      </c>
      <c r="D2967" t="s">
        <v>28</v>
      </c>
      <c r="E2967" t="s">
        <v>74</v>
      </c>
      <c r="F2967" s="1">
        <v>41456</v>
      </c>
    </row>
    <row r="2968" spans="1:6" x14ac:dyDescent="0.35">
      <c r="A2968" t="s">
        <v>900</v>
      </c>
      <c r="B2968" t="s">
        <v>5690</v>
      </c>
      <c r="C2968" t="s">
        <v>5718</v>
      </c>
      <c r="D2968" t="s">
        <v>20</v>
      </c>
      <c r="E2968" t="s">
        <v>5719</v>
      </c>
      <c r="F2968" s="1">
        <v>38139</v>
      </c>
    </row>
    <row r="2969" spans="1:6" x14ac:dyDescent="0.35">
      <c r="A2969" t="s">
        <v>4921</v>
      </c>
      <c r="B2969" t="s">
        <v>5690</v>
      </c>
      <c r="C2969" t="s">
        <v>5720</v>
      </c>
      <c r="D2969" t="s">
        <v>20</v>
      </c>
      <c r="E2969" t="s">
        <v>254</v>
      </c>
      <c r="F2969" s="1">
        <v>38261</v>
      </c>
    </row>
    <row r="2970" spans="1:6" x14ac:dyDescent="0.35">
      <c r="A2970" t="s">
        <v>468</v>
      </c>
      <c r="B2970" t="s">
        <v>5690</v>
      </c>
      <c r="C2970" t="s">
        <v>5721</v>
      </c>
      <c r="D2970" t="s">
        <v>20</v>
      </c>
      <c r="E2970" t="s">
        <v>1000</v>
      </c>
      <c r="F2970" s="1">
        <v>38596</v>
      </c>
    </row>
    <row r="2971" spans="1:6" x14ac:dyDescent="0.35">
      <c r="A2971" t="s">
        <v>910</v>
      </c>
      <c r="B2971" t="s">
        <v>5690</v>
      </c>
      <c r="C2971" t="s">
        <v>5722</v>
      </c>
      <c r="D2971" t="s">
        <v>9</v>
      </c>
      <c r="E2971" t="s">
        <v>912</v>
      </c>
      <c r="F2971" s="1">
        <v>43435</v>
      </c>
    </row>
    <row r="2972" spans="1:6" x14ac:dyDescent="0.35">
      <c r="A2972" t="s">
        <v>672</v>
      </c>
      <c r="B2972" t="s">
        <v>5690</v>
      </c>
      <c r="C2972" t="s">
        <v>5723</v>
      </c>
      <c r="D2972" t="s">
        <v>20</v>
      </c>
      <c r="E2972" t="s">
        <v>5724</v>
      </c>
      <c r="F2972" s="1">
        <v>41275</v>
      </c>
    </row>
    <row r="2973" spans="1:6" x14ac:dyDescent="0.35">
      <c r="A2973" t="s">
        <v>3598</v>
      </c>
      <c r="B2973" t="s">
        <v>5690</v>
      </c>
      <c r="C2973" t="s">
        <v>5725</v>
      </c>
      <c r="D2973" t="s">
        <v>13</v>
      </c>
      <c r="E2973" t="s">
        <v>719</v>
      </c>
      <c r="F2973" s="1">
        <v>39052</v>
      </c>
    </row>
    <row r="2974" spans="1:6" x14ac:dyDescent="0.35">
      <c r="A2974" t="s">
        <v>5726</v>
      </c>
      <c r="B2974" t="s">
        <v>5690</v>
      </c>
      <c r="C2974" t="s">
        <v>5727</v>
      </c>
      <c r="D2974" t="s">
        <v>17</v>
      </c>
      <c r="E2974" t="s">
        <v>410</v>
      </c>
      <c r="F2974" s="1">
        <v>37317</v>
      </c>
    </row>
    <row r="2975" spans="1:6" x14ac:dyDescent="0.35">
      <c r="A2975" t="s">
        <v>3151</v>
      </c>
      <c r="B2975" t="s">
        <v>5690</v>
      </c>
      <c r="C2975" t="s">
        <v>5728</v>
      </c>
      <c r="D2975" t="s">
        <v>13</v>
      </c>
      <c r="E2975" t="s">
        <v>46</v>
      </c>
      <c r="F2975" s="1">
        <v>38322</v>
      </c>
    </row>
    <row r="2976" spans="1:6" x14ac:dyDescent="0.35">
      <c r="A2976" t="s">
        <v>683</v>
      </c>
      <c r="B2976" t="s">
        <v>5690</v>
      </c>
      <c r="C2976" t="s">
        <v>5729</v>
      </c>
      <c r="D2976" t="s">
        <v>340</v>
      </c>
      <c r="E2976" t="s">
        <v>5730</v>
      </c>
      <c r="F2976" s="1">
        <v>41821</v>
      </c>
    </row>
    <row r="2977" spans="1:6" x14ac:dyDescent="0.35">
      <c r="A2977" t="s">
        <v>5731</v>
      </c>
      <c r="B2977" t="s">
        <v>5690</v>
      </c>
      <c r="C2977" t="s">
        <v>5732</v>
      </c>
      <c r="D2977" t="s">
        <v>20</v>
      </c>
      <c r="E2977" t="s">
        <v>5733</v>
      </c>
      <c r="F2977" s="1">
        <v>39326</v>
      </c>
    </row>
    <row r="2978" spans="1:6" x14ac:dyDescent="0.35">
      <c r="A2978" t="s">
        <v>3469</v>
      </c>
      <c r="B2978" t="s">
        <v>5690</v>
      </c>
      <c r="C2978" t="s">
        <v>1005</v>
      </c>
      <c r="D2978" t="s">
        <v>20</v>
      </c>
      <c r="E2978" t="s">
        <v>1438</v>
      </c>
      <c r="F2978" s="1">
        <v>38322</v>
      </c>
    </row>
    <row r="2979" spans="1:6" x14ac:dyDescent="0.35">
      <c r="A2979" t="s">
        <v>1983</v>
      </c>
      <c r="B2979" t="s">
        <v>5690</v>
      </c>
      <c r="C2979" t="s">
        <v>5734</v>
      </c>
      <c r="D2979" t="s">
        <v>9</v>
      </c>
      <c r="E2979" t="s">
        <v>1574</v>
      </c>
      <c r="F2979" s="1">
        <v>39052</v>
      </c>
    </row>
    <row r="2980" spans="1:6" x14ac:dyDescent="0.35">
      <c r="A2980" t="s">
        <v>5735</v>
      </c>
      <c r="B2980" t="s">
        <v>5690</v>
      </c>
      <c r="C2980" t="s">
        <v>5736</v>
      </c>
      <c r="D2980" t="s">
        <v>288</v>
      </c>
      <c r="E2980" t="s">
        <v>228</v>
      </c>
      <c r="F2980" s="1">
        <v>37683</v>
      </c>
    </row>
    <row r="2981" spans="1:6" x14ac:dyDescent="0.35">
      <c r="A2981" t="s">
        <v>5737</v>
      </c>
      <c r="B2981" t="s">
        <v>5690</v>
      </c>
      <c r="C2981" t="s">
        <v>5738</v>
      </c>
      <c r="D2981" t="s">
        <v>20</v>
      </c>
      <c r="E2981" t="s">
        <v>1552</v>
      </c>
      <c r="F2981" s="1">
        <v>36342</v>
      </c>
    </row>
    <row r="2982" spans="1:6" x14ac:dyDescent="0.35">
      <c r="A2982" t="s">
        <v>5739</v>
      </c>
      <c r="B2982" t="s">
        <v>5690</v>
      </c>
      <c r="C2982" t="s">
        <v>5740</v>
      </c>
      <c r="D2982" t="s">
        <v>9</v>
      </c>
      <c r="E2982" t="s">
        <v>1194</v>
      </c>
      <c r="F2982" s="1">
        <v>38991</v>
      </c>
    </row>
    <row r="2983" spans="1:6" x14ac:dyDescent="0.35">
      <c r="A2983" t="s">
        <v>2335</v>
      </c>
      <c r="B2983" t="s">
        <v>5690</v>
      </c>
      <c r="C2983" t="s">
        <v>5741</v>
      </c>
      <c r="D2983" t="s">
        <v>87</v>
      </c>
      <c r="E2983" t="s">
        <v>321</v>
      </c>
      <c r="F2983" s="1">
        <v>40917</v>
      </c>
    </row>
    <row r="2984" spans="1:6" x14ac:dyDescent="0.35">
      <c r="A2984" t="s">
        <v>3628</v>
      </c>
      <c r="B2984" t="s">
        <v>5690</v>
      </c>
      <c r="C2984" t="s">
        <v>5742</v>
      </c>
      <c r="D2984" t="s">
        <v>20</v>
      </c>
      <c r="E2984" t="s">
        <v>5743</v>
      </c>
      <c r="F2984" s="1">
        <v>41852</v>
      </c>
    </row>
    <row r="2985" spans="1:6" x14ac:dyDescent="0.35">
      <c r="A2985" t="s">
        <v>5744</v>
      </c>
      <c r="B2985" t="s">
        <v>5690</v>
      </c>
      <c r="C2985" t="s">
        <v>51</v>
      </c>
      <c r="D2985" t="s">
        <v>9</v>
      </c>
      <c r="E2985" t="s">
        <v>583</v>
      </c>
      <c r="F2985" s="1">
        <v>38657</v>
      </c>
    </row>
    <row r="2986" spans="1:6" x14ac:dyDescent="0.35">
      <c r="A2986" t="s">
        <v>2680</v>
      </c>
      <c r="B2986" t="s">
        <v>5690</v>
      </c>
      <c r="C2986" t="s">
        <v>5745</v>
      </c>
      <c r="D2986" t="s">
        <v>28</v>
      </c>
      <c r="E2986" t="s">
        <v>2895</v>
      </c>
      <c r="F2986" s="1">
        <v>37289</v>
      </c>
    </row>
    <row r="2987" spans="1:6" x14ac:dyDescent="0.35">
      <c r="A2987" t="s">
        <v>1473</v>
      </c>
      <c r="B2987" t="s">
        <v>5690</v>
      </c>
      <c r="C2987" t="s">
        <v>5746</v>
      </c>
      <c r="D2987" t="s">
        <v>13</v>
      </c>
      <c r="E2987" t="s">
        <v>970</v>
      </c>
      <c r="F2987" s="1">
        <v>37289</v>
      </c>
    </row>
    <row r="2988" spans="1:6" x14ac:dyDescent="0.35">
      <c r="A2988" t="s">
        <v>5747</v>
      </c>
      <c r="B2988" t="s">
        <v>5690</v>
      </c>
      <c r="C2988" t="s">
        <v>5748</v>
      </c>
      <c r="D2988" t="s">
        <v>20</v>
      </c>
      <c r="E2988" t="s">
        <v>2878</v>
      </c>
      <c r="F2988" s="1">
        <v>37165</v>
      </c>
    </row>
    <row r="2989" spans="1:6" x14ac:dyDescent="0.35">
      <c r="A2989" t="s">
        <v>5749</v>
      </c>
      <c r="B2989" t="s">
        <v>5690</v>
      </c>
      <c r="C2989" t="s">
        <v>5750</v>
      </c>
      <c r="D2989" t="s">
        <v>17</v>
      </c>
      <c r="E2989" t="s">
        <v>5751</v>
      </c>
      <c r="F2989" s="1">
        <v>40330</v>
      </c>
    </row>
    <row r="2990" spans="1:6" x14ac:dyDescent="0.35">
      <c r="A2990" t="s">
        <v>718</v>
      </c>
      <c r="B2990" t="s">
        <v>5690</v>
      </c>
      <c r="C2990" t="s">
        <v>2654</v>
      </c>
      <c r="D2990" t="s">
        <v>28</v>
      </c>
      <c r="E2990" t="s">
        <v>119</v>
      </c>
      <c r="F2990" s="1">
        <v>36678</v>
      </c>
    </row>
    <row r="2991" spans="1:6" x14ac:dyDescent="0.35">
      <c r="A2991" t="s">
        <v>5752</v>
      </c>
      <c r="B2991" t="s">
        <v>5690</v>
      </c>
      <c r="C2991" t="s">
        <v>5753</v>
      </c>
      <c r="D2991" t="s">
        <v>20</v>
      </c>
      <c r="E2991" t="s">
        <v>2950</v>
      </c>
      <c r="F2991" s="1">
        <v>36526</v>
      </c>
    </row>
    <row r="2992" spans="1:6" x14ac:dyDescent="0.35">
      <c r="A2992" t="s">
        <v>5754</v>
      </c>
      <c r="B2992" t="s">
        <v>5690</v>
      </c>
      <c r="C2992" t="s">
        <v>5755</v>
      </c>
      <c r="D2992" t="s">
        <v>28</v>
      </c>
      <c r="E2992" t="s">
        <v>1693</v>
      </c>
      <c r="F2992" s="1">
        <v>37348</v>
      </c>
    </row>
    <row r="2993" spans="1:6" x14ac:dyDescent="0.35">
      <c r="A2993" t="s">
        <v>722</v>
      </c>
      <c r="B2993" t="s">
        <v>5690</v>
      </c>
      <c r="C2993" t="s">
        <v>5756</v>
      </c>
      <c r="D2993" t="s">
        <v>20</v>
      </c>
      <c r="E2993" t="s">
        <v>5757</v>
      </c>
      <c r="F2993" s="1">
        <v>37257</v>
      </c>
    </row>
    <row r="2994" spans="1:6" x14ac:dyDescent="0.35">
      <c r="A2994" t="s">
        <v>3193</v>
      </c>
      <c r="B2994" t="s">
        <v>5690</v>
      </c>
      <c r="C2994" t="s">
        <v>5758</v>
      </c>
      <c r="D2994" t="s">
        <v>20</v>
      </c>
      <c r="E2994" t="s">
        <v>3157</v>
      </c>
      <c r="F2994" s="1">
        <v>37655</v>
      </c>
    </row>
    <row r="2995" spans="1:6" x14ac:dyDescent="0.35">
      <c r="A2995" t="s">
        <v>1838</v>
      </c>
      <c r="B2995" t="s">
        <v>5690</v>
      </c>
      <c r="C2995" t="s">
        <v>5759</v>
      </c>
      <c r="D2995" t="s">
        <v>28</v>
      </c>
      <c r="E2995" t="s">
        <v>119</v>
      </c>
      <c r="F2995" s="1">
        <v>37226</v>
      </c>
    </row>
    <row r="2996" spans="1:6" x14ac:dyDescent="0.35">
      <c r="A2996" t="s">
        <v>5760</v>
      </c>
      <c r="B2996" t="s">
        <v>5690</v>
      </c>
      <c r="C2996" t="s">
        <v>5761</v>
      </c>
      <c r="D2996" t="s">
        <v>28</v>
      </c>
      <c r="E2996" t="s">
        <v>5762</v>
      </c>
      <c r="F2996" s="1">
        <v>37289</v>
      </c>
    </row>
    <row r="2997" spans="1:6" x14ac:dyDescent="0.35">
      <c r="A2997" t="s">
        <v>1863</v>
      </c>
      <c r="B2997" t="s">
        <v>5690</v>
      </c>
      <c r="C2997" t="s">
        <v>5763</v>
      </c>
      <c r="D2997" t="s">
        <v>28</v>
      </c>
      <c r="E2997" t="s">
        <v>736</v>
      </c>
    </row>
    <row r="2998" spans="1:6" x14ac:dyDescent="0.35">
      <c r="A2998" t="s">
        <v>1663</v>
      </c>
      <c r="B2998" t="s">
        <v>5690</v>
      </c>
      <c r="C2998" t="s">
        <v>5764</v>
      </c>
      <c r="D2998" t="s">
        <v>28</v>
      </c>
      <c r="E2998" t="s">
        <v>361</v>
      </c>
      <c r="F2998" s="1">
        <v>37289</v>
      </c>
    </row>
    <row r="2999" spans="1:6" x14ac:dyDescent="0.35">
      <c r="A2999" t="s">
        <v>2251</v>
      </c>
      <c r="B2999" t="s">
        <v>5690</v>
      </c>
      <c r="C2999" t="s">
        <v>5765</v>
      </c>
      <c r="D2999" t="s">
        <v>28</v>
      </c>
      <c r="E2999" t="s">
        <v>119</v>
      </c>
      <c r="F2999" s="1">
        <v>36526</v>
      </c>
    </row>
    <row r="3000" spans="1:6" x14ac:dyDescent="0.35">
      <c r="A3000" t="s">
        <v>1332</v>
      </c>
      <c r="B3000" t="s">
        <v>5690</v>
      </c>
      <c r="C3000" t="s">
        <v>5766</v>
      </c>
      <c r="D3000" t="s">
        <v>9</v>
      </c>
      <c r="E3000" t="s">
        <v>583</v>
      </c>
      <c r="F3000" s="1">
        <v>42370</v>
      </c>
    </row>
    <row r="3001" spans="1:6" x14ac:dyDescent="0.35">
      <c r="A3001" t="s">
        <v>5767</v>
      </c>
      <c r="B3001" t="s">
        <v>5690</v>
      </c>
      <c r="C3001" t="s">
        <v>5768</v>
      </c>
      <c r="D3001" t="s">
        <v>87</v>
      </c>
      <c r="E3001" t="s">
        <v>5769</v>
      </c>
    </row>
    <row r="3002" spans="1:6" x14ac:dyDescent="0.35">
      <c r="A3002" t="s">
        <v>5770</v>
      </c>
      <c r="B3002" t="s">
        <v>5690</v>
      </c>
      <c r="C3002" t="s">
        <v>5771</v>
      </c>
      <c r="D3002" t="s">
        <v>1318</v>
      </c>
      <c r="E3002" t="s">
        <v>377</v>
      </c>
    </row>
    <row r="3003" spans="1:6" x14ac:dyDescent="0.35">
      <c r="A3003" t="s">
        <v>5770</v>
      </c>
      <c r="B3003" t="s">
        <v>5690</v>
      </c>
      <c r="C3003" t="s">
        <v>5772</v>
      </c>
      <c r="D3003" t="s">
        <v>17</v>
      </c>
      <c r="E3003" t="s">
        <v>821</v>
      </c>
      <c r="F3003" s="1">
        <v>41852</v>
      </c>
    </row>
    <row r="3004" spans="1:6" x14ac:dyDescent="0.35">
      <c r="A3004" t="s">
        <v>3968</v>
      </c>
      <c r="B3004" t="s">
        <v>5690</v>
      </c>
      <c r="C3004" t="s">
        <v>27</v>
      </c>
      <c r="D3004" t="s">
        <v>28</v>
      </c>
      <c r="E3004" t="s">
        <v>4024</v>
      </c>
    </row>
    <row r="3005" spans="1:6" x14ac:dyDescent="0.35">
      <c r="A3005" t="s">
        <v>3049</v>
      </c>
      <c r="B3005" t="s">
        <v>5690</v>
      </c>
      <c r="C3005" t="s">
        <v>27</v>
      </c>
      <c r="D3005" t="s">
        <v>13</v>
      </c>
      <c r="E3005" t="s">
        <v>2018</v>
      </c>
      <c r="F3005" s="1">
        <v>42370</v>
      </c>
    </row>
    <row r="3006" spans="1:6" x14ac:dyDescent="0.35">
      <c r="A3006" t="s">
        <v>5773</v>
      </c>
      <c r="B3006" t="s">
        <v>5690</v>
      </c>
      <c r="C3006" t="s">
        <v>27</v>
      </c>
      <c r="D3006" t="s">
        <v>24</v>
      </c>
      <c r="E3006" t="s">
        <v>650</v>
      </c>
      <c r="F3006" s="1">
        <v>37012</v>
      </c>
    </row>
    <row r="3007" spans="1:6" x14ac:dyDescent="0.35">
      <c r="A3007" t="s">
        <v>5774</v>
      </c>
      <c r="B3007" t="s">
        <v>5690</v>
      </c>
      <c r="C3007" t="s">
        <v>5775</v>
      </c>
      <c r="D3007" t="s">
        <v>17</v>
      </c>
      <c r="E3007" t="s">
        <v>1147</v>
      </c>
      <c r="F3007" t="s">
        <v>1970</v>
      </c>
    </row>
    <row r="3008" spans="1:6" x14ac:dyDescent="0.35">
      <c r="A3008" t="s">
        <v>4112</v>
      </c>
      <c r="B3008" t="s">
        <v>5690</v>
      </c>
      <c r="C3008" t="s">
        <v>5776</v>
      </c>
      <c r="D3008" t="s">
        <v>55</v>
      </c>
      <c r="E3008" t="s">
        <v>5777</v>
      </c>
      <c r="F3008" s="1">
        <v>39815</v>
      </c>
    </row>
    <row r="3009" spans="1:6" x14ac:dyDescent="0.35">
      <c r="A3009" t="s">
        <v>5778</v>
      </c>
      <c r="B3009" t="s">
        <v>5690</v>
      </c>
      <c r="C3009" t="s">
        <v>5779</v>
      </c>
      <c r="D3009" t="s">
        <v>5780</v>
      </c>
      <c r="E3009" t="s">
        <v>477</v>
      </c>
      <c r="F3009" s="1">
        <v>41276</v>
      </c>
    </row>
    <row r="3010" spans="1:6" x14ac:dyDescent="0.35">
      <c r="A3010" t="s">
        <v>5781</v>
      </c>
      <c r="B3010" t="s">
        <v>5690</v>
      </c>
      <c r="C3010" t="s">
        <v>5782</v>
      </c>
      <c r="D3010" t="s">
        <v>9</v>
      </c>
      <c r="E3010" t="s">
        <v>993</v>
      </c>
      <c r="F3010" s="1">
        <v>41456</v>
      </c>
    </row>
    <row r="3011" spans="1:6" x14ac:dyDescent="0.35">
      <c r="A3011" t="s">
        <v>1144</v>
      </c>
      <c r="B3011" t="s">
        <v>5690</v>
      </c>
      <c r="C3011" t="s">
        <v>5783</v>
      </c>
      <c r="D3011" t="s">
        <v>13</v>
      </c>
      <c r="E3011" t="s">
        <v>1787</v>
      </c>
      <c r="F3011" s="1">
        <v>36923</v>
      </c>
    </row>
    <row r="3012" spans="1:6" x14ac:dyDescent="0.35">
      <c r="A3012" t="s">
        <v>5784</v>
      </c>
      <c r="B3012" t="s">
        <v>5690</v>
      </c>
      <c r="C3012" t="s">
        <v>5785</v>
      </c>
      <c r="D3012" t="s">
        <v>17</v>
      </c>
      <c r="E3012" t="s">
        <v>364</v>
      </c>
      <c r="F3012" s="1">
        <v>38991</v>
      </c>
    </row>
    <row r="3013" spans="1:6" x14ac:dyDescent="0.35">
      <c r="A3013" t="s">
        <v>4697</v>
      </c>
      <c r="B3013" t="s">
        <v>5690</v>
      </c>
      <c r="C3013" t="s">
        <v>5786</v>
      </c>
      <c r="D3013" t="s">
        <v>20</v>
      </c>
      <c r="E3013" t="s">
        <v>187</v>
      </c>
      <c r="F3013" s="1">
        <v>37165</v>
      </c>
    </row>
    <row r="3014" spans="1:6" x14ac:dyDescent="0.35">
      <c r="A3014" t="s">
        <v>5787</v>
      </c>
      <c r="B3014" t="s">
        <v>5690</v>
      </c>
      <c r="C3014" t="s">
        <v>5788</v>
      </c>
      <c r="D3014" t="s">
        <v>20</v>
      </c>
      <c r="E3014" t="s">
        <v>214</v>
      </c>
      <c r="F3014" s="1">
        <v>40920</v>
      </c>
    </row>
    <row r="3015" spans="1:6" x14ac:dyDescent="0.35">
      <c r="A3015" t="s">
        <v>365</v>
      </c>
      <c r="B3015" t="s">
        <v>5690</v>
      </c>
      <c r="C3015" t="s">
        <v>5789</v>
      </c>
      <c r="D3015" t="s">
        <v>28</v>
      </c>
      <c r="E3015" t="s">
        <v>367</v>
      </c>
      <c r="F3015" s="1">
        <v>36586</v>
      </c>
    </row>
    <row r="3016" spans="1:6" x14ac:dyDescent="0.35">
      <c r="A3016" t="s">
        <v>4701</v>
      </c>
      <c r="B3016" t="s">
        <v>5690</v>
      </c>
      <c r="C3016" t="s">
        <v>5790</v>
      </c>
      <c r="D3016" t="s">
        <v>20</v>
      </c>
      <c r="E3016" t="s">
        <v>5791</v>
      </c>
      <c r="F3016" s="1">
        <v>41275</v>
      </c>
    </row>
    <row r="3017" spans="1:6" x14ac:dyDescent="0.35">
      <c r="A3017" t="s">
        <v>5792</v>
      </c>
      <c r="B3017" t="s">
        <v>5690</v>
      </c>
      <c r="C3017" t="s">
        <v>5793</v>
      </c>
      <c r="D3017" t="s">
        <v>9</v>
      </c>
      <c r="E3017" t="s">
        <v>1350</v>
      </c>
      <c r="F3017" s="1">
        <v>38991</v>
      </c>
    </row>
    <row r="3018" spans="1:6" x14ac:dyDescent="0.35">
      <c r="A3018" t="s">
        <v>5794</v>
      </c>
      <c r="B3018" t="s">
        <v>5690</v>
      </c>
      <c r="C3018" t="s">
        <v>27</v>
      </c>
      <c r="D3018" t="s">
        <v>461</v>
      </c>
      <c r="E3018" t="s">
        <v>113</v>
      </c>
      <c r="F3018" s="1">
        <v>40920</v>
      </c>
    </row>
    <row r="3019" spans="1:6" x14ac:dyDescent="0.35">
      <c r="A3019" t="s">
        <v>4704</v>
      </c>
      <c r="B3019" t="s">
        <v>5690</v>
      </c>
      <c r="C3019" t="s">
        <v>5795</v>
      </c>
      <c r="D3019" t="s">
        <v>13</v>
      </c>
      <c r="F3019" s="1">
        <v>36465</v>
      </c>
    </row>
    <row r="3020" spans="1:6" x14ac:dyDescent="0.35">
      <c r="A3020" t="s">
        <v>5796</v>
      </c>
      <c r="B3020" t="s">
        <v>5690</v>
      </c>
      <c r="C3020" t="s">
        <v>5797</v>
      </c>
      <c r="D3020" t="s">
        <v>87</v>
      </c>
      <c r="E3020" t="s">
        <v>558</v>
      </c>
      <c r="F3020" s="1">
        <v>41548</v>
      </c>
    </row>
    <row r="3021" spans="1:6" x14ac:dyDescent="0.35">
      <c r="A3021" t="s">
        <v>5798</v>
      </c>
      <c r="B3021" t="s">
        <v>5690</v>
      </c>
      <c r="C3021" t="s">
        <v>5799</v>
      </c>
      <c r="D3021" t="s">
        <v>20</v>
      </c>
      <c r="E3021" t="s">
        <v>2895</v>
      </c>
      <c r="F3021" t="s">
        <v>245</v>
      </c>
    </row>
    <row r="3022" spans="1:6" x14ac:dyDescent="0.35">
      <c r="A3022" t="s">
        <v>221</v>
      </c>
      <c r="B3022" t="s">
        <v>5690</v>
      </c>
      <c r="C3022" t="s">
        <v>5800</v>
      </c>
      <c r="D3022" t="s">
        <v>9</v>
      </c>
      <c r="E3022" t="s">
        <v>4120</v>
      </c>
      <c r="F3022" s="1">
        <v>37289</v>
      </c>
    </row>
    <row r="3023" spans="1:6" x14ac:dyDescent="0.35">
      <c r="A3023" t="s">
        <v>2938</v>
      </c>
      <c r="B3023" t="s">
        <v>5690</v>
      </c>
      <c r="C3023" t="s">
        <v>5801</v>
      </c>
      <c r="D3023" t="s">
        <v>9</v>
      </c>
      <c r="E3023" t="s">
        <v>843</v>
      </c>
    </row>
    <row r="3024" spans="1:6" x14ac:dyDescent="0.35">
      <c r="A3024" t="s">
        <v>5802</v>
      </c>
      <c r="B3024" t="s">
        <v>5690</v>
      </c>
      <c r="C3024" t="s">
        <v>5803</v>
      </c>
      <c r="D3024" t="s">
        <v>13</v>
      </c>
      <c r="E3024" t="s">
        <v>970</v>
      </c>
      <c r="F3024" s="1">
        <v>43678</v>
      </c>
    </row>
    <row r="3025" spans="1:6" x14ac:dyDescent="0.35">
      <c r="A3025" t="s">
        <v>3390</v>
      </c>
      <c r="B3025" t="s">
        <v>5690</v>
      </c>
      <c r="C3025" t="s">
        <v>5804</v>
      </c>
      <c r="D3025" t="s">
        <v>28</v>
      </c>
      <c r="E3025" t="s">
        <v>972</v>
      </c>
      <c r="F3025" s="1">
        <v>39817</v>
      </c>
    </row>
    <row r="3026" spans="1:6" x14ac:dyDescent="0.35">
      <c r="A3026" t="s">
        <v>5361</v>
      </c>
      <c r="B3026" t="s">
        <v>5690</v>
      </c>
      <c r="C3026" t="s">
        <v>5805</v>
      </c>
      <c r="D3026" t="s">
        <v>9</v>
      </c>
      <c r="E3026" t="s">
        <v>1093</v>
      </c>
      <c r="F3026" s="1">
        <v>43435</v>
      </c>
    </row>
    <row r="3027" spans="1:6" x14ac:dyDescent="0.35">
      <c r="A3027" t="s">
        <v>5806</v>
      </c>
      <c r="B3027" t="s">
        <v>5690</v>
      </c>
      <c r="C3027" t="s">
        <v>5807</v>
      </c>
      <c r="D3027" t="s">
        <v>13</v>
      </c>
      <c r="E3027" t="s">
        <v>232</v>
      </c>
      <c r="F3027" s="1">
        <v>38353</v>
      </c>
    </row>
    <row r="3028" spans="1:6" x14ac:dyDescent="0.35">
      <c r="A3028" t="s">
        <v>5808</v>
      </c>
      <c r="B3028" t="s">
        <v>5690</v>
      </c>
      <c r="C3028" t="s">
        <v>3442</v>
      </c>
      <c r="D3028" t="s">
        <v>20</v>
      </c>
      <c r="E3028" t="s">
        <v>848</v>
      </c>
    </row>
    <row r="3029" spans="1:6" x14ac:dyDescent="0.35">
      <c r="A3029" t="s">
        <v>2240</v>
      </c>
      <c r="B3029" t="s">
        <v>5690</v>
      </c>
      <c r="C3029" t="s">
        <v>5809</v>
      </c>
      <c r="D3029" t="s">
        <v>28</v>
      </c>
      <c r="E3029" t="s">
        <v>228</v>
      </c>
      <c r="F3029" s="1">
        <v>36770</v>
      </c>
    </row>
    <row r="3030" spans="1:6" x14ac:dyDescent="0.35">
      <c r="A3030" t="s">
        <v>1713</v>
      </c>
      <c r="B3030" t="s">
        <v>5690</v>
      </c>
      <c r="C3030" t="s">
        <v>4165</v>
      </c>
      <c r="D3030" t="s">
        <v>17</v>
      </c>
      <c r="E3030" t="s">
        <v>130</v>
      </c>
      <c r="F3030" s="1">
        <v>40188</v>
      </c>
    </row>
    <row r="3031" spans="1:6" x14ac:dyDescent="0.35">
      <c r="A3031" t="s">
        <v>5810</v>
      </c>
      <c r="B3031" t="s">
        <v>5690</v>
      </c>
      <c r="C3031" t="s">
        <v>5811</v>
      </c>
      <c r="D3031" t="s">
        <v>13</v>
      </c>
      <c r="E3031" t="s">
        <v>1356</v>
      </c>
      <c r="F3031" s="1">
        <v>37073</v>
      </c>
    </row>
    <row r="3032" spans="1:6" x14ac:dyDescent="0.35">
      <c r="A3032" t="s">
        <v>5812</v>
      </c>
      <c r="B3032" t="s">
        <v>5690</v>
      </c>
      <c r="C3032" t="s">
        <v>5813</v>
      </c>
      <c r="D3032" t="s">
        <v>13</v>
      </c>
      <c r="E3032" t="s">
        <v>5814</v>
      </c>
      <c r="F3032" s="1">
        <v>40920</v>
      </c>
    </row>
    <row r="3033" spans="1:6" x14ac:dyDescent="0.35">
      <c r="A3033" t="s">
        <v>5815</v>
      </c>
      <c r="B3033" t="s">
        <v>5690</v>
      </c>
      <c r="C3033" t="s">
        <v>5816</v>
      </c>
      <c r="D3033" t="s">
        <v>20</v>
      </c>
      <c r="E3033" t="s">
        <v>5817</v>
      </c>
      <c r="F3033" s="1">
        <v>37348</v>
      </c>
    </row>
    <row r="3034" spans="1:6" x14ac:dyDescent="0.35">
      <c r="A3034" t="s">
        <v>5818</v>
      </c>
      <c r="B3034" t="s">
        <v>5690</v>
      </c>
      <c r="C3034" t="s">
        <v>5819</v>
      </c>
      <c r="D3034" t="s">
        <v>55</v>
      </c>
      <c r="E3034" t="s">
        <v>5820</v>
      </c>
      <c r="F3034" s="1">
        <v>41456</v>
      </c>
    </row>
    <row r="3035" spans="1:6" x14ac:dyDescent="0.35">
      <c r="A3035" t="s">
        <v>2084</v>
      </c>
      <c r="B3035" t="s">
        <v>5690</v>
      </c>
      <c r="C3035" t="s">
        <v>5821</v>
      </c>
      <c r="D3035" t="s">
        <v>87</v>
      </c>
      <c r="E3035" t="s">
        <v>88</v>
      </c>
      <c r="F3035" s="1">
        <v>37439</v>
      </c>
    </row>
    <row r="3036" spans="1:6" x14ac:dyDescent="0.35">
      <c r="A3036" t="s">
        <v>3418</v>
      </c>
      <c r="B3036" t="s">
        <v>5690</v>
      </c>
      <c r="C3036" t="s">
        <v>5822</v>
      </c>
      <c r="D3036" t="s">
        <v>9</v>
      </c>
      <c r="E3036" t="s">
        <v>81</v>
      </c>
      <c r="F3036" s="1">
        <v>43435</v>
      </c>
    </row>
    <row r="3037" spans="1:6" x14ac:dyDescent="0.35">
      <c r="A3037" t="s">
        <v>5823</v>
      </c>
      <c r="B3037" t="s">
        <v>5690</v>
      </c>
      <c r="C3037" t="s">
        <v>5824</v>
      </c>
      <c r="D3037" t="s">
        <v>28</v>
      </c>
      <c r="E3037" t="s">
        <v>1093</v>
      </c>
      <c r="F3037" s="1">
        <v>42370</v>
      </c>
    </row>
    <row r="3038" spans="1:6" x14ac:dyDescent="0.35">
      <c r="A3038" t="s">
        <v>5825</v>
      </c>
      <c r="B3038" t="s">
        <v>5690</v>
      </c>
      <c r="C3038" t="s">
        <v>5826</v>
      </c>
      <c r="D3038" t="s">
        <v>28</v>
      </c>
      <c r="E3038" t="s">
        <v>912</v>
      </c>
      <c r="F3038" s="1">
        <v>37289</v>
      </c>
    </row>
    <row r="3039" spans="1:6" x14ac:dyDescent="0.35">
      <c r="A3039" t="s">
        <v>5827</v>
      </c>
      <c r="B3039" t="s">
        <v>5690</v>
      </c>
      <c r="C3039" t="s">
        <v>5828</v>
      </c>
      <c r="D3039" t="s">
        <v>20</v>
      </c>
      <c r="E3039" t="s">
        <v>1367</v>
      </c>
      <c r="F3039" s="1">
        <v>41278</v>
      </c>
    </row>
    <row r="3040" spans="1:6" x14ac:dyDescent="0.35">
      <c r="A3040" t="s">
        <v>5829</v>
      </c>
      <c r="B3040" t="s">
        <v>5690</v>
      </c>
      <c r="C3040" t="s">
        <v>5830</v>
      </c>
      <c r="D3040" t="s">
        <v>28</v>
      </c>
      <c r="E3040" t="s">
        <v>1221</v>
      </c>
      <c r="F3040" s="1">
        <v>37289</v>
      </c>
    </row>
    <row r="3041" spans="1:6" x14ac:dyDescent="0.35">
      <c r="A3041" t="s">
        <v>2616</v>
      </c>
      <c r="B3041" t="s">
        <v>5690</v>
      </c>
      <c r="C3041" t="s">
        <v>2616</v>
      </c>
      <c r="D3041" t="s">
        <v>20</v>
      </c>
      <c r="E3041" t="s">
        <v>523</v>
      </c>
      <c r="F3041" s="1">
        <v>36770</v>
      </c>
    </row>
    <row r="3042" spans="1:6" x14ac:dyDescent="0.35">
      <c r="A3042" t="s">
        <v>5831</v>
      </c>
      <c r="B3042" t="s">
        <v>5690</v>
      </c>
      <c r="C3042" t="s">
        <v>5832</v>
      </c>
      <c r="D3042" t="s">
        <v>3232</v>
      </c>
      <c r="E3042" t="s">
        <v>603</v>
      </c>
      <c r="F3042" s="1">
        <v>37043</v>
      </c>
    </row>
    <row r="3043" spans="1:6" x14ac:dyDescent="0.35">
      <c r="A3043" t="s">
        <v>3734</v>
      </c>
      <c r="B3043" t="s">
        <v>5690</v>
      </c>
      <c r="C3043">
        <v>2</v>
      </c>
      <c r="D3043" t="s">
        <v>9</v>
      </c>
      <c r="E3043" t="s">
        <v>3736</v>
      </c>
      <c r="F3043" s="1">
        <v>38930</v>
      </c>
    </row>
    <row r="3044" spans="1:6" x14ac:dyDescent="0.35">
      <c r="A3044" t="s">
        <v>5833</v>
      </c>
      <c r="B3044" t="s">
        <v>5690</v>
      </c>
      <c r="C3044" t="s">
        <v>5834</v>
      </c>
      <c r="D3044" t="s">
        <v>9</v>
      </c>
      <c r="E3044" t="s">
        <v>492</v>
      </c>
      <c r="F3044" s="1">
        <v>39052</v>
      </c>
    </row>
    <row r="3045" spans="1:6" x14ac:dyDescent="0.35">
      <c r="A3045" t="s">
        <v>1215</v>
      </c>
      <c r="B3045" t="s">
        <v>5690</v>
      </c>
      <c r="C3045" t="s">
        <v>5835</v>
      </c>
      <c r="D3045" t="s">
        <v>87</v>
      </c>
      <c r="E3045" t="s">
        <v>5836</v>
      </c>
      <c r="F3045" s="1">
        <v>41852</v>
      </c>
    </row>
    <row r="3046" spans="1:6" x14ac:dyDescent="0.35">
      <c r="A3046" t="s">
        <v>5837</v>
      </c>
      <c r="B3046" t="s">
        <v>5838</v>
      </c>
      <c r="C3046" t="s">
        <v>5839</v>
      </c>
      <c r="D3046" t="s">
        <v>20</v>
      </c>
      <c r="E3046" t="s">
        <v>3600</v>
      </c>
      <c r="F3046" s="1">
        <v>44805</v>
      </c>
    </row>
    <row r="3047" spans="1:6" x14ac:dyDescent="0.35">
      <c r="A3047" t="s">
        <v>4753</v>
      </c>
      <c r="B3047" t="s">
        <v>5838</v>
      </c>
      <c r="C3047" t="s">
        <v>5840</v>
      </c>
      <c r="D3047" t="s">
        <v>28</v>
      </c>
      <c r="E3047" t="s">
        <v>2432</v>
      </c>
      <c r="F3047" s="1">
        <v>36892</v>
      </c>
    </row>
    <row r="3048" spans="1:6" x14ac:dyDescent="0.35">
      <c r="A3048" t="s">
        <v>4452</v>
      </c>
      <c r="B3048" t="s">
        <v>5838</v>
      </c>
      <c r="C3048" t="s">
        <v>5841</v>
      </c>
      <c r="D3048" t="s">
        <v>87</v>
      </c>
      <c r="E3048" t="s">
        <v>321</v>
      </c>
      <c r="F3048" s="1">
        <v>38504</v>
      </c>
    </row>
    <row r="3049" spans="1:6" x14ac:dyDescent="0.35">
      <c r="A3049" t="s">
        <v>5842</v>
      </c>
      <c r="B3049" t="s">
        <v>5838</v>
      </c>
      <c r="C3049" t="s">
        <v>5843</v>
      </c>
      <c r="D3049" t="s">
        <v>20</v>
      </c>
      <c r="E3049" t="s">
        <v>199</v>
      </c>
      <c r="F3049" s="1">
        <v>36373</v>
      </c>
    </row>
    <row r="3050" spans="1:6" x14ac:dyDescent="0.35">
      <c r="A3050" t="s">
        <v>11</v>
      </c>
      <c r="B3050" t="s">
        <v>5838</v>
      </c>
      <c r="C3050" t="s">
        <v>5844</v>
      </c>
      <c r="D3050" t="s">
        <v>28</v>
      </c>
      <c r="E3050" t="s">
        <v>402</v>
      </c>
      <c r="F3050" s="1">
        <v>40188</v>
      </c>
    </row>
    <row r="3051" spans="1:6" x14ac:dyDescent="0.35">
      <c r="A3051" t="s">
        <v>4893</v>
      </c>
      <c r="B3051" t="s">
        <v>5838</v>
      </c>
      <c r="C3051" t="s">
        <v>5845</v>
      </c>
      <c r="D3051" t="s">
        <v>28</v>
      </c>
      <c r="E3051" t="s">
        <v>361</v>
      </c>
      <c r="F3051" s="1">
        <v>36526</v>
      </c>
    </row>
    <row r="3052" spans="1:6" x14ac:dyDescent="0.35">
      <c r="A3052" t="s">
        <v>5846</v>
      </c>
      <c r="B3052" t="s">
        <v>5838</v>
      </c>
      <c r="C3052" t="s">
        <v>5847</v>
      </c>
      <c r="D3052" t="s">
        <v>87</v>
      </c>
      <c r="E3052" t="s">
        <v>93</v>
      </c>
      <c r="F3052" s="1">
        <v>44958</v>
      </c>
    </row>
    <row r="3053" spans="1:6" x14ac:dyDescent="0.35">
      <c r="A3053" t="s">
        <v>701</v>
      </c>
      <c r="B3053" t="s">
        <v>5838</v>
      </c>
      <c r="C3053" t="s">
        <v>5848</v>
      </c>
      <c r="D3053" t="s">
        <v>20</v>
      </c>
      <c r="E3053" t="s">
        <v>291</v>
      </c>
      <c r="F3053" s="1">
        <v>40915</v>
      </c>
    </row>
    <row r="3054" spans="1:6" x14ac:dyDescent="0.35">
      <c r="A3054" t="s">
        <v>2286</v>
      </c>
      <c r="B3054" t="s">
        <v>5838</v>
      </c>
      <c r="C3054" t="s">
        <v>5849</v>
      </c>
      <c r="D3054" t="s">
        <v>87</v>
      </c>
      <c r="E3054" t="s">
        <v>130</v>
      </c>
      <c r="F3054" s="1">
        <v>39825</v>
      </c>
    </row>
    <row r="3055" spans="1:6" x14ac:dyDescent="0.35">
      <c r="A3055" t="s">
        <v>5400</v>
      </c>
      <c r="B3055" t="s">
        <v>5838</v>
      </c>
      <c r="C3055" t="s">
        <v>5850</v>
      </c>
      <c r="D3055" t="s">
        <v>28</v>
      </c>
      <c r="E3055" t="s">
        <v>1106</v>
      </c>
    </row>
    <row r="3056" spans="1:6" x14ac:dyDescent="0.35">
      <c r="A3056" t="s">
        <v>5029</v>
      </c>
      <c r="B3056" t="s">
        <v>5838</v>
      </c>
      <c r="C3056" t="s">
        <v>5851</v>
      </c>
      <c r="D3056" t="s">
        <v>55</v>
      </c>
      <c r="E3056" t="s">
        <v>113</v>
      </c>
      <c r="F3056" s="1">
        <v>39417</v>
      </c>
    </row>
    <row r="3057" spans="1:6" x14ac:dyDescent="0.35">
      <c r="A3057" t="s">
        <v>5852</v>
      </c>
      <c r="B3057" t="s">
        <v>5838</v>
      </c>
      <c r="C3057" t="s">
        <v>5853</v>
      </c>
      <c r="D3057" t="s">
        <v>87</v>
      </c>
      <c r="E3057" t="s">
        <v>758</v>
      </c>
      <c r="F3057" s="1">
        <v>40186</v>
      </c>
    </row>
    <row r="3058" spans="1:6" x14ac:dyDescent="0.35">
      <c r="A3058" t="s">
        <v>5852</v>
      </c>
      <c r="B3058" t="s">
        <v>5838</v>
      </c>
      <c r="C3058" t="s">
        <v>5854</v>
      </c>
      <c r="D3058" t="s">
        <v>28</v>
      </c>
      <c r="E3058" t="s">
        <v>5855</v>
      </c>
      <c r="F3058" s="1">
        <v>40187</v>
      </c>
    </row>
    <row r="3059" spans="1:6" x14ac:dyDescent="0.35">
      <c r="A3059" t="s">
        <v>5856</v>
      </c>
      <c r="B3059" t="s">
        <v>5838</v>
      </c>
      <c r="C3059" t="s">
        <v>5857</v>
      </c>
      <c r="D3059" t="s">
        <v>288</v>
      </c>
      <c r="E3059" t="s">
        <v>4806</v>
      </c>
      <c r="F3059" s="1">
        <v>40544</v>
      </c>
    </row>
    <row r="3060" spans="1:6" x14ac:dyDescent="0.35">
      <c r="A3060" t="s">
        <v>2809</v>
      </c>
      <c r="B3060" t="s">
        <v>5838</v>
      </c>
      <c r="C3060" t="s">
        <v>5858</v>
      </c>
      <c r="D3060" t="s">
        <v>55</v>
      </c>
      <c r="E3060" t="s">
        <v>5859</v>
      </c>
      <c r="F3060" s="1">
        <v>39326</v>
      </c>
    </row>
    <row r="3061" spans="1:6" x14ac:dyDescent="0.35">
      <c r="A3061" t="s">
        <v>5860</v>
      </c>
      <c r="B3061" t="s">
        <v>5838</v>
      </c>
      <c r="C3061" t="s">
        <v>5861</v>
      </c>
      <c r="D3061" t="s">
        <v>87</v>
      </c>
      <c r="E3061" t="s">
        <v>5862</v>
      </c>
      <c r="F3061" s="1">
        <v>40330</v>
      </c>
    </row>
    <row r="3062" spans="1:6" x14ac:dyDescent="0.35">
      <c r="A3062" t="s">
        <v>5863</v>
      </c>
      <c r="B3062" t="s">
        <v>5838</v>
      </c>
      <c r="C3062" t="s">
        <v>5864</v>
      </c>
      <c r="D3062" t="s">
        <v>87</v>
      </c>
      <c r="E3062" t="s">
        <v>1201</v>
      </c>
      <c r="F3062" s="1">
        <v>40190</v>
      </c>
    </row>
    <row r="3063" spans="1:6" x14ac:dyDescent="0.35">
      <c r="A3063" t="s">
        <v>882</v>
      </c>
      <c r="B3063" t="s">
        <v>5838</v>
      </c>
      <c r="C3063" t="s">
        <v>5865</v>
      </c>
      <c r="D3063" t="s">
        <v>28</v>
      </c>
      <c r="E3063" t="s">
        <v>5866</v>
      </c>
      <c r="F3063" s="1">
        <v>40330</v>
      </c>
    </row>
    <row r="3064" spans="1:6" x14ac:dyDescent="0.35">
      <c r="A3064" t="s">
        <v>5867</v>
      </c>
      <c r="B3064" t="s">
        <v>5838</v>
      </c>
      <c r="C3064" t="s">
        <v>2790</v>
      </c>
      <c r="D3064" t="s">
        <v>28</v>
      </c>
      <c r="E3064" t="s">
        <v>1106</v>
      </c>
      <c r="F3064" s="1">
        <v>36526</v>
      </c>
    </row>
    <row r="3065" spans="1:6" x14ac:dyDescent="0.35">
      <c r="A3065" t="s">
        <v>5868</v>
      </c>
      <c r="B3065" t="s">
        <v>5838</v>
      </c>
      <c r="C3065" t="s">
        <v>5869</v>
      </c>
      <c r="D3065" t="s">
        <v>87</v>
      </c>
      <c r="E3065" t="s">
        <v>5870</v>
      </c>
      <c r="F3065" s="1">
        <v>39753</v>
      </c>
    </row>
    <row r="3066" spans="1:6" x14ac:dyDescent="0.35">
      <c r="A3066" t="s">
        <v>2646</v>
      </c>
      <c r="B3066" t="s">
        <v>5838</v>
      </c>
      <c r="C3066" t="s">
        <v>5871</v>
      </c>
      <c r="D3066" t="s">
        <v>9</v>
      </c>
      <c r="E3066" t="s">
        <v>1324</v>
      </c>
      <c r="F3066" s="1">
        <v>43983</v>
      </c>
    </row>
    <row r="3067" spans="1:6" x14ac:dyDescent="0.35">
      <c r="A3067" t="s">
        <v>5872</v>
      </c>
      <c r="B3067" t="s">
        <v>5838</v>
      </c>
      <c r="C3067" t="s">
        <v>5873</v>
      </c>
      <c r="D3067" t="s">
        <v>20</v>
      </c>
      <c r="E3067" t="s">
        <v>1057</v>
      </c>
      <c r="F3067" s="1">
        <v>44562</v>
      </c>
    </row>
    <row r="3068" spans="1:6" x14ac:dyDescent="0.35">
      <c r="A3068" t="s">
        <v>5874</v>
      </c>
      <c r="B3068" t="s">
        <v>5838</v>
      </c>
      <c r="C3068" t="s">
        <v>1029</v>
      </c>
      <c r="D3068" t="s">
        <v>87</v>
      </c>
      <c r="E3068" t="s">
        <v>93</v>
      </c>
      <c r="F3068" s="1">
        <v>44958</v>
      </c>
    </row>
    <row r="3069" spans="1:6" x14ac:dyDescent="0.35">
      <c r="A3069" t="s">
        <v>5875</v>
      </c>
      <c r="B3069" t="s">
        <v>5838</v>
      </c>
      <c r="C3069" t="s">
        <v>5876</v>
      </c>
      <c r="D3069" t="s">
        <v>20</v>
      </c>
      <c r="E3069" t="s">
        <v>628</v>
      </c>
      <c r="F3069" s="1">
        <v>44562</v>
      </c>
    </row>
    <row r="3070" spans="1:6" x14ac:dyDescent="0.35">
      <c r="A3070" t="s">
        <v>5877</v>
      </c>
      <c r="B3070" t="s">
        <v>5838</v>
      </c>
      <c r="C3070" t="s">
        <v>5878</v>
      </c>
      <c r="D3070" t="s">
        <v>9</v>
      </c>
      <c r="E3070" t="s">
        <v>1106</v>
      </c>
    </row>
    <row r="3071" spans="1:6" x14ac:dyDescent="0.35">
      <c r="A3071" t="s">
        <v>5879</v>
      </c>
      <c r="B3071" t="s">
        <v>5838</v>
      </c>
      <c r="C3071" t="s">
        <v>5880</v>
      </c>
      <c r="D3071" t="s">
        <v>20</v>
      </c>
      <c r="E3071" t="s">
        <v>199</v>
      </c>
    </row>
    <row r="3072" spans="1:6" x14ac:dyDescent="0.35">
      <c r="A3072" t="s">
        <v>2823</v>
      </c>
      <c r="B3072" t="s">
        <v>5838</v>
      </c>
      <c r="C3072" t="s">
        <v>27</v>
      </c>
      <c r="D3072" t="s">
        <v>20</v>
      </c>
      <c r="E3072" t="s">
        <v>3307</v>
      </c>
    </row>
    <row r="3073" spans="1:6" x14ac:dyDescent="0.35">
      <c r="A3073" t="s">
        <v>5881</v>
      </c>
      <c r="B3073" t="s">
        <v>5838</v>
      </c>
      <c r="C3073" t="s">
        <v>27</v>
      </c>
      <c r="D3073" t="s">
        <v>28</v>
      </c>
      <c r="E3073" t="s">
        <v>1267</v>
      </c>
      <c r="F3073" s="1">
        <v>44805</v>
      </c>
    </row>
    <row r="3074" spans="1:6" x14ac:dyDescent="0.35">
      <c r="A3074" t="s">
        <v>5882</v>
      </c>
      <c r="B3074" t="s">
        <v>5838</v>
      </c>
      <c r="C3074" t="s">
        <v>5883</v>
      </c>
      <c r="D3074" t="s">
        <v>20</v>
      </c>
      <c r="E3074" t="s">
        <v>1127</v>
      </c>
      <c r="F3074" s="1">
        <v>43983</v>
      </c>
    </row>
    <row r="3075" spans="1:6" x14ac:dyDescent="0.35">
      <c r="A3075" t="s">
        <v>1608</v>
      </c>
      <c r="B3075" t="s">
        <v>5838</v>
      </c>
      <c r="C3075" t="s">
        <v>5884</v>
      </c>
      <c r="D3075" t="s">
        <v>9</v>
      </c>
      <c r="E3075" t="s">
        <v>664</v>
      </c>
      <c r="F3075" s="1">
        <v>43983</v>
      </c>
    </row>
    <row r="3076" spans="1:6" x14ac:dyDescent="0.35">
      <c r="A3076" t="s">
        <v>5885</v>
      </c>
      <c r="B3076" t="s">
        <v>5838</v>
      </c>
      <c r="C3076" t="s">
        <v>5886</v>
      </c>
      <c r="D3076" t="s">
        <v>28</v>
      </c>
      <c r="E3076" t="s">
        <v>402</v>
      </c>
      <c r="F3076" s="1">
        <v>40919</v>
      </c>
    </row>
    <row r="3077" spans="1:6" x14ac:dyDescent="0.35">
      <c r="A3077" t="s">
        <v>2153</v>
      </c>
      <c r="B3077" t="s">
        <v>5838</v>
      </c>
      <c r="C3077" t="s">
        <v>5887</v>
      </c>
      <c r="D3077" t="s">
        <v>20</v>
      </c>
      <c r="E3077" t="s">
        <v>583</v>
      </c>
      <c r="F3077" s="1">
        <v>44562</v>
      </c>
    </row>
    <row r="3078" spans="1:6" x14ac:dyDescent="0.35">
      <c r="A3078" t="s">
        <v>5560</v>
      </c>
      <c r="B3078" t="s">
        <v>5838</v>
      </c>
      <c r="C3078" t="s">
        <v>5888</v>
      </c>
      <c r="D3078" t="s">
        <v>20</v>
      </c>
      <c r="E3078" t="s">
        <v>88</v>
      </c>
      <c r="F3078" s="1">
        <v>42522</v>
      </c>
    </row>
    <row r="3079" spans="1:6" x14ac:dyDescent="0.35">
      <c r="A3079" t="s">
        <v>5889</v>
      </c>
      <c r="B3079" t="s">
        <v>5838</v>
      </c>
      <c r="C3079" t="s">
        <v>27</v>
      </c>
      <c r="D3079" t="s">
        <v>13</v>
      </c>
      <c r="E3079" t="s">
        <v>5890</v>
      </c>
      <c r="F3079" s="1">
        <v>36892</v>
      </c>
    </row>
    <row r="3080" spans="1:6" x14ac:dyDescent="0.35">
      <c r="A3080" t="s">
        <v>5891</v>
      </c>
      <c r="B3080" t="s">
        <v>5838</v>
      </c>
      <c r="C3080" t="s">
        <v>27</v>
      </c>
      <c r="D3080" t="s">
        <v>28</v>
      </c>
      <c r="E3080" t="s">
        <v>402</v>
      </c>
      <c r="F3080" s="1">
        <v>37289</v>
      </c>
    </row>
    <row r="3081" spans="1:6" x14ac:dyDescent="0.35">
      <c r="A3081" t="s">
        <v>5892</v>
      </c>
      <c r="B3081" t="s">
        <v>5838</v>
      </c>
      <c r="C3081" t="s">
        <v>5893</v>
      </c>
      <c r="D3081" t="s">
        <v>17</v>
      </c>
      <c r="E3081" t="s">
        <v>2134</v>
      </c>
    </row>
    <row r="3082" spans="1:6" x14ac:dyDescent="0.35">
      <c r="A3082" t="s">
        <v>5894</v>
      </c>
      <c r="B3082" t="s">
        <v>5838</v>
      </c>
      <c r="C3082" t="s">
        <v>5895</v>
      </c>
      <c r="D3082" t="s">
        <v>9</v>
      </c>
      <c r="E3082" t="s">
        <v>5896</v>
      </c>
      <c r="F3082" s="1">
        <v>39387</v>
      </c>
    </row>
    <row r="3083" spans="1:6" x14ac:dyDescent="0.35">
      <c r="A3083" t="s">
        <v>60</v>
      </c>
      <c r="B3083" t="s">
        <v>5838</v>
      </c>
      <c r="C3083" t="s">
        <v>5897</v>
      </c>
      <c r="D3083" t="s">
        <v>28</v>
      </c>
      <c r="E3083" t="s">
        <v>4700</v>
      </c>
      <c r="F3083" s="1">
        <v>36373</v>
      </c>
    </row>
    <row r="3084" spans="1:6" x14ac:dyDescent="0.35">
      <c r="A3084" t="s">
        <v>922</v>
      </c>
      <c r="B3084" t="s">
        <v>5838</v>
      </c>
      <c r="C3084" t="s">
        <v>5898</v>
      </c>
      <c r="D3084" t="s">
        <v>28</v>
      </c>
      <c r="E3084" t="s">
        <v>119</v>
      </c>
      <c r="F3084" s="1">
        <v>40185</v>
      </c>
    </row>
    <row r="3085" spans="1:6" x14ac:dyDescent="0.35">
      <c r="A3085" t="s">
        <v>3160</v>
      </c>
      <c r="B3085" t="s">
        <v>5838</v>
      </c>
      <c r="C3085" t="s">
        <v>5899</v>
      </c>
      <c r="D3085" t="s">
        <v>9</v>
      </c>
      <c r="E3085" t="s">
        <v>5900</v>
      </c>
      <c r="F3085" s="1">
        <v>44958</v>
      </c>
    </row>
    <row r="3086" spans="1:6" x14ac:dyDescent="0.35">
      <c r="A3086" t="s">
        <v>5901</v>
      </c>
      <c r="B3086" t="s">
        <v>5838</v>
      </c>
      <c r="C3086" t="s">
        <v>5902</v>
      </c>
      <c r="D3086" t="s">
        <v>28</v>
      </c>
      <c r="E3086" t="s">
        <v>5903</v>
      </c>
      <c r="F3086" s="1">
        <v>37104</v>
      </c>
    </row>
    <row r="3087" spans="1:6" x14ac:dyDescent="0.35">
      <c r="A3087" t="s">
        <v>4940</v>
      </c>
      <c r="B3087" t="s">
        <v>5838</v>
      </c>
      <c r="C3087" t="s">
        <v>5904</v>
      </c>
      <c r="D3087" t="s">
        <v>20</v>
      </c>
      <c r="E3087" t="s">
        <v>5905</v>
      </c>
      <c r="F3087" s="1">
        <v>41276</v>
      </c>
    </row>
    <row r="3088" spans="1:6" x14ac:dyDescent="0.35">
      <c r="A3088" t="s">
        <v>3482</v>
      </c>
      <c r="B3088" t="s">
        <v>5838</v>
      </c>
      <c r="C3088" t="s">
        <v>27</v>
      </c>
      <c r="D3088" t="s">
        <v>28</v>
      </c>
      <c r="E3088" t="s">
        <v>5906</v>
      </c>
      <c r="F3088" t="s">
        <v>245</v>
      </c>
    </row>
    <row r="3089" spans="1:6" x14ac:dyDescent="0.35">
      <c r="A3089" t="s">
        <v>266</v>
      </c>
      <c r="B3089" t="s">
        <v>5838</v>
      </c>
      <c r="C3089" t="s">
        <v>5907</v>
      </c>
      <c r="D3089" t="s">
        <v>28</v>
      </c>
      <c r="E3089" t="s">
        <v>34</v>
      </c>
    </row>
    <row r="3090" spans="1:6" x14ac:dyDescent="0.35">
      <c r="A3090" t="s">
        <v>5908</v>
      </c>
      <c r="B3090" t="s">
        <v>5838</v>
      </c>
      <c r="C3090" t="s">
        <v>5909</v>
      </c>
      <c r="D3090" t="s">
        <v>55</v>
      </c>
      <c r="E3090" t="s">
        <v>5910</v>
      </c>
    </row>
    <row r="3091" spans="1:6" x14ac:dyDescent="0.35">
      <c r="A3091" t="s">
        <v>5911</v>
      </c>
      <c r="B3091" t="s">
        <v>5838</v>
      </c>
      <c r="C3091" t="s">
        <v>5912</v>
      </c>
      <c r="D3091" t="s">
        <v>20</v>
      </c>
      <c r="E3091" t="s">
        <v>93</v>
      </c>
      <c r="F3091" s="1">
        <v>44958</v>
      </c>
    </row>
    <row r="3092" spans="1:6" x14ac:dyDescent="0.35">
      <c r="A3092" t="s">
        <v>5913</v>
      </c>
      <c r="B3092" t="s">
        <v>5838</v>
      </c>
      <c r="C3092" t="s">
        <v>5914</v>
      </c>
      <c r="D3092" t="s">
        <v>87</v>
      </c>
      <c r="E3092" t="s">
        <v>3736</v>
      </c>
      <c r="F3092" s="1">
        <v>40544</v>
      </c>
    </row>
    <row r="3093" spans="1:6" x14ac:dyDescent="0.35">
      <c r="A3093" t="s">
        <v>1112</v>
      </c>
      <c r="B3093" t="s">
        <v>5838</v>
      </c>
      <c r="C3093" t="s">
        <v>5915</v>
      </c>
      <c r="D3093" t="s">
        <v>87</v>
      </c>
      <c r="E3093" t="s">
        <v>487</v>
      </c>
      <c r="F3093" s="1">
        <v>38139</v>
      </c>
    </row>
    <row r="3094" spans="1:6" x14ac:dyDescent="0.35">
      <c r="A3094" t="s">
        <v>5916</v>
      </c>
      <c r="B3094" t="s">
        <v>5838</v>
      </c>
      <c r="C3094" t="s">
        <v>5917</v>
      </c>
      <c r="D3094" t="s">
        <v>28</v>
      </c>
      <c r="E3094" t="s">
        <v>5916</v>
      </c>
      <c r="F3094" s="1">
        <v>40186</v>
      </c>
    </row>
    <row r="3095" spans="1:6" x14ac:dyDescent="0.35">
      <c r="A3095" t="s">
        <v>4234</v>
      </c>
      <c r="B3095" t="s">
        <v>5838</v>
      </c>
      <c r="C3095" t="s">
        <v>5918</v>
      </c>
      <c r="D3095" t="s">
        <v>20</v>
      </c>
      <c r="E3095" t="s">
        <v>4525</v>
      </c>
      <c r="F3095" s="1">
        <v>44562</v>
      </c>
    </row>
    <row r="3096" spans="1:6" x14ac:dyDescent="0.35">
      <c r="A3096" t="s">
        <v>3630</v>
      </c>
      <c r="B3096" t="s">
        <v>5838</v>
      </c>
      <c r="C3096" t="s">
        <v>5919</v>
      </c>
      <c r="D3096" t="s">
        <v>20</v>
      </c>
      <c r="E3096" t="s">
        <v>280</v>
      </c>
      <c r="F3096" s="1">
        <v>40299</v>
      </c>
    </row>
    <row r="3097" spans="1:6" x14ac:dyDescent="0.35">
      <c r="A3097" t="s">
        <v>3632</v>
      </c>
      <c r="B3097" t="s">
        <v>5838</v>
      </c>
      <c r="C3097" t="s">
        <v>5920</v>
      </c>
      <c r="D3097" t="s">
        <v>28</v>
      </c>
      <c r="E3097" t="s">
        <v>3058</v>
      </c>
      <c r="F3097" s="1">
        <v>36678</v>
      </c>
    </row>
    <row r="3098" spans="1:6" x14ac:dyDescent="0.35">
      <c r="A3098" t="s">
        <v>5921</v>
      </c>
      <c r="B3098" t="s">
        <v>5838</v>
      </c>
      <c r="C3098" t="s">
        <v>5922</v>
      </c>
      <c r="D3098" t="s">
        <v>20</v>
      </c>
      <c r="E3098" t="s">
        <v>5923</v>
      </c>
      <c r="F3098" s="1">
        <v>44958</v>
      </c>
    </row>
    <row r="3099" spans="1:6" x14ac:dyDescent="0.35">
      <c r="A3099" t="s">
        <v>5924</v>
      </c>
      <c r="B3099" t="s">
        <v>5838</v>
      </c>
      <c r="C3099" t="s">
        <v>5925</v>
      </c>
      <c r="D3099" t="s">
        <v>28</v>
      </c>
      <c r="E3099" t="s">
        <v>843</v>
      </c>
      <c r="F3099" s="1">
        <v>41883</v>
      </c>
    </row>
    <row r="3100" spans="1:6" x14ac:dyDescent="0.35">
      <c r="A3100" t="s">
        <v>5926</v>
      </c>
      <c r="B3100" t="s">
        <v>5838</v>
      </c>
      <c r="C3100" t="s">
        <v>5927</v>
      </c>
      <c r="D3100" t="s">
        <v>17</v>
      </c>
      <c r="E3100" t="s">
        <v>263</v>
      </c>
      <c r="F3100" s="1">
        <v>40299</v>
      </c>
    </row>
    <row r="3101" spans="1:6" x14ac:dyDescent="0.35">
      <c r="A3101" t="s">
        <v>5928</v>
      </c>
      <c r="B3101" t="s">
        <v>5838</v>
      </c>
      <c r="C3101" t="s">
        <v>5929</v>
      </c>
      <c r="D3101" t="s">
        <v>13</v>
      </c>
      <c r="E3101" t="s">
        <v>14</v>
      </c>
      <c r="F3101" s="1">
        <v>40190</v>
      </c>
    </row>
    <row r="3102" spans="1:6" x14ac:dyDescent="0.35">
      <c r="A3102" t="s">
        <v>5930</v>
      </c>
      <c r="B3102" t="s">
        <v>5838</v>
      </c>
      <c r="C3102" t="s">
        <v>5931</v>
      </c>
      <c r="D3102" t="s">
        <v>340</v>
      </c>
      <c r="E3102" t="s">
        <v>550</v>
      </c>
      <c r="F3102" s="1">
        <v>40330</v>
      </c>
    </row>
    <row r="3103" spans="1:6" x14ac:dyDescent="0.35">
      <c r="A3103" t="s">
        <v>707</v>
      </c>
      <c r="B3103" t="s">
        <v>5838</v>
      </c>
      <c r="C3103" t="s">
        <v>708</v>
      </c>
      <c r="D3103" t="s">
        <v>55</v>
      </c>
      <c r="E3103" t="s">
        <v>709</v>
      </c>
      <c r="F3103" s="1">
        <v>40186</v>
      </c>
    </row>
    <row r="3104" spans="1:6" x14ac:dyDescent="0.35">
      <c r="A3104" t="s">
        <v>5932</v>
      </c>
      <c r="B3104" t="s">
        <v>5838</v>
      </c>
      <c r="C3104" t="s">
        <v>5933</v>
      </c>
      <c r="D3104" t="s">
        <v>461</v>
      </c>
      <c r="E3104" t="s">
        <v>1913</v>
      </c>
      <c r="F3104" s="1">
        <v>38412</v>
      </c>
    </row>
    <row r="3105" spans="1:6" x14ac:dyDescent="0.35">
      <c r="A3105" t="s">
        <v>2346</v>
      </c>
      <c r="B3105" t="s">
        <v>5838</v>
      </c>
      <c r="C3105" t="s">
        <v>5934</v>
      </c>
      <c r="D3105" t="s">
        <v>87</v>
      </c>
      <c r="E3105" t="s">
        <v>88</v>
      </c>
      <c r="F3105" s="1">
        <v>37501</v>
      </c>
    </row>
    <row r="3106" spans="1:6" x14ac:dyDescent="0.35">
      <c r="A3106" t="s">
        <v>5320</v>
      </c>
      <c r="B3106" t="s">
        <v>5838</v>
      </c>
      <c r="C3106" t="s">
        <v>1076</v>
      </c>
      <c r="D3106" t="s">
        <v>17</v>
      </c>
      <c r="E3106" t="s">
        <v>5322</v>
      </c>
      <c r="F3106" s="1">
        <v>37956</v>
      </c>
    </row>
    <row r="3107" spans="1:6" x14ac:dyDescent="0.35">
      <c r="A3107" t="s">
        <v>4088</v>
      </c>
      <c r="B3107" t="s">
        <v>5838</v>
      </c>
      <c r="C3107" t="s">
        <v>5935</v>
      </c>
      <c r="D3107" t="s">
        <v>28</v>
      </c>
      <c r="E3107" t="s">
        <v>59</v>
      </c>
      <c r="F3107" s="1">
        <v>37226</v>
      </c>
    </row>
    <row r="3108" spans="1:6" x14ac:dyDescent="0.35">
      <c r="A3108" t="s">
        <v>5936</v>
      </c>
      <c r="B3108" t="s">
        <v>5838</v>
      </c>
      <c r="C3108" t="s">
        <v>5937</v>
      </c>
      <c r="D3108" t="s">
        <v>20</v>
      </c>
      <c r="E3108" t="s">
        <v>5938</v>
      </c>
      <c r="F3108" s="1">
        <v>44562</v>
      </c>
    </row>
    <row r="3109" spans="1:6" x14ac:dyDescent="0.35">
      <c r="A3109" t="s">
        <v>5939</v>
      </c>
      <c r="B3109" t="s">
        <v>5838</v>
      </c>
      <c r="C3109" t="s">
        <v>2790</v>
      </c>
      <c r="D3109" t="s">
        <v>17</v>
      </c>
      <c r="E3109" t="s">
        <v>291</v>
      </c>
    </row>
    <row r="3110" spans="1:6" x14ac:dyDescent="0.35">
      <c r="A3110" t="s">
        <v>5940</v>
      </c>
      <c r="B3110" t="s">
        <v>5838</v>
      </c>
      <c r="C3110" t="s">
        <v>5941</v>
      </c>
      <c r="D3110" t="s">
        <v>20</v>
      </c>
      <c r="E3110" t="s">
        <v>848</v>
      </c>
      <c r="F3110" s="1">
        <v>45108</v>
      </c>
    </row>
    <row r="3111" spans="1:6" x14ac:dyDescent="0.35">
      <c r="A3111" t="s">
        <v>2693</v>
      </c>
      <c r="B3111" t="s">
        <v>5838</v>
      </c>
      <c r="C3111" t="s">
        <v>5942</v>
      </c>
      <c r="D3111" t="s">
        <v>28</v>
      </c>
      <c r="E3111" t="s">
        <v>2917</v>
      </c>
      <c r="F3111" s="1">
        <v>36831</v>
      </c>
    </row>
    <row r="3112" spans="1:6" x14ac:dyDescent="0.35">
      <c r="A3112" t="s">
        <v>5325</v>
      </c>
      <c r="B3112" t="s">
        <v>5838</v>
      </c>
      <c r="C3112" t="s">
        <v>5943</v>
      </c>
      <c r="D3112" t="s">
        <v>13</v>
      </c>
      <c r="E3112" t="s">
        <v>1356</v>
      </c>
      <c r="F3112" s="1">
        <v>37592</v>
      </c>
    </row>
    <row r="3113" spans="1:6" x14ac:dyDescent="0.35">
      <c r="A3113" t="s">
        <v>3647</v>
      </c>
      <c r="B3113" t="s">
        <v>5838</v>
      </c>
      <c r="C3113" t="s">
        <v>5944</v>
      </c>
      <c r="D3113" t="s">
        <v>20</v>
      </c>
      <c r="E3113" t="s">
        <v>5945</v>
      </c>
      <c r="F3113" s="1">
        <v>36892</v>
      </c>
    </row>
    <row r="3114" spans="1:6" x14ac:dyDescent="0.35">
      <c r="A3114" t="s">
        <v>1125</v>
      </c>
      <c r="B3114" t="s">
        <v>5838</v>
      </c>
      <c r="C3114" t="s">
        <v>5946</v>
      </c>
      <c r="D3114" t="s">
        <v>20</v>
      </c>
      <c r="E3114" t="s">
        <v>1127</v>
      </c>
      <c r="F3114" s="1">
        <v>43983</v>
      </c>
    </row>
    <row r="3115" spans="1:6" x14ac:dyDescent="0.35">
      <c r="A3115" t="s">
        <v>5947</v>
      </c>
      <c r="B3115" t="s">
        <v>5838</v>
      </c>
      <c r="C3115" t="s">
        <v>27</v>
      </c>
      <c r="D3115" t="s">
        <v>28</v>
      </c>
      <c r="E3115" t="s">
        <v>912</v>
      </c>
      <c r="F3115" s="1">
        <v>36678</v>
      </c>
    </row>
    <row r="3116" spans="1:6" x14ac:dyDescent="0.35">
      <c r="A3116" t="s">
        <v>5948</v>
      </c>
      <c r="B3116" t="s">
        <v>5838</v>
      </c>
      <c r="C3116" t="s">
        <v>5949</v>
      </c>
      <c r="D3116" t="s">
        <v>340</v>
      </c>
      <c r="E3116" t="s">
        <v>583</v>
      </c>
      <c r="F3116" s="1">
        <v>44835</v>
      </c>
    </row>
    <row r="3117" spans="1:6" x14ac:dyDescent="0.35">
      <c r="A3117" t="s">
        <v>5950</v>
      </c>
      <c r="B3117" t="s">
        <v>5838</v>
      </c>
      <c r="C3117" t="s">
        <v>5951</v>
      </c>
      <c r="D3117" t="s">
        <v>239</v>
      </c>
      <c r="E3117" t="s">
        <v>5952</v>
      </c>
      <c r="F3117" s="1">
        <v>40918</v>
      </c>
    </row>
    <row r="3118" spans="1:6" x14ac:dyDescent="0.35">
      <c r="A3118" t="s">
        <v>5953</v>
      </c>
      <c r="B3118" t="s">
        <v>5838</v>
      </c>
      <c r="C3118" t="s">
        <v>5954</v>
      </c>
      <c r="D3118" t="s">
        <v>17</v>
      </c>
      <c r="E3118" t="s">
        <v>149</v>
      </c>
      <c r="F3118" s="1">
        <v>40546</v>
      </c>
    </row>
    <row r="3119" spans="1:6" x14ac:dyDescent="0.35">
      <c r="A3119" t="s">
        <v>311</v>
      </c>
      <c r="B3119" t="s">
        <v>5838</v>
      </c>
      <c r="C3119" t="s">
        <v>5955</v>
      </c>
      <c r="D3119" t="s">
        <v>9</v>
      </c>
      <c r="E3119" t="s">
        <v>745</v>
      </c>
      <c r="F3119" s="1">
        <v>40330</v>
      </c>
    </row>
    <row r="3120" spans="1:6" x14ac:dyDescent="0.35">
      <c r="A3120" t="s">
        <v>316</v>
      </c>
      <c r="B3120" t="s">
        <v>5838</v>
      </c>
      <c r="C3120" t="s">
        <v>5956</v>
      </c>
      <c r="D3120" t="s">
        <v>9</v>
      </c>
      <c r="E3120" t="s">
        <v>158</v>
      </c>
      <c r="F3120" s="1">
        <v>40545</v>
      </c>
    </row>
    <row r="3121" spans="1:6" x14ac:dyDescent="0.35">
      <c r="A3121" t="s">
        <v>1863</v>
      </c>
      <c r="B3121" t="s">
        <v>5838</v>
      </c>
      <c r="C3121" t="s">
        <v>5957</v>
      </c>
      <c r="D3121" t="s">
        <v>28</v>
      </c>
      <c r="E3121" t="s">
        <v>5958</v>
      </c>
      <c r="F3121" s="1">
        <v>39234</v>
      </c>
    </row>
    <row r="3122" spans="1:6" x14ac:dyDescent="0.35">
      <c r="A3122" t="s">
        <v>5959</v>
      </c>
      <c r="B3122" t="s">
        <v>5838</v>
      </c>
      <c r="C3122" t="s">
        <v>27</v>
      </c>
      <c r="D3122" t="s">
        <v>55</v>
      </c>
      <c r="E3122" t="s">
        <v>187</v>
      </c>
      <c r="F3122" s="1">
        <v>37226</v>
      </c>
    </row>
    <row r="3123" spans="1:6" x14ac:dyDescent="0.35">
      <c r="A3123" t="s">
        <v>5960</v>
      </c>
      <c r="B3123" t="s">
        <v>5838</v>
      </c>
      <c r="C3123" t="s">
        <v>5961</v>
      </c>
      <c r="D3123" t="s">
        <v>9</v>
      </c>
      <c r="E3123" t="s">
        <v>1810</v>
      </c>
      <c r="F3123" s="1">
        <v>40913</v>
      </c>
    </row>
    <row r="3124" spans="1:6" x14ac:dyDescent="0.35">
      <c r="A3124" t="s">
        <v>5207</v>
      </c>
      <c r="B3124" t="s">
        <v>5838</v>
      </c>
      <c r="C3124" t="s">
        <v>5962</v>
      </c>
      <c r="D3124" t="s">
        <v>87</v>
      </c>
      <c r="E3124" t="s">
        <v>364</v>
      </c>
      <c r="F3124" s="1">
        <v>38838</v>
      </c>
    </row>
    <row r="3125" spans="1:6" x14ac:dyDescent="0.35">
      <c r="A3125" t="s">
        <v>538</v>
      </c>
      <c r="B3125" t="s">
        <v>5838</v>
      </c>
      <c r="C3125" t="s">
        <v>539</v>
      </c>
      <c r="D3125" t="s">
        <v>28</v>
      </c>
      <c r="E3125" t="s">
        <v>1035</v>
      </c>
      <c r="F3125" s="1">
        <v>39539</v>
      </c>
    </row>
    <row r="3126" spans="1:6" x14ac:dyDescent="0.35">
      <c r="A3126" t="s">
        <v>5963</v>
      </c>
      <c r="B3126" t="s">
        <v>5838</v>
      </c>
      <c r="C3126" t="s">
        <v>5964</v>
      </c>
      <c r="D3126" t="s">
        <v>28</v>
      </c>
      <c r="E3126" t="s">
        <v>1035</v>
      </c>
      <c r="F3126" s="1">
        <v>39479</v>
      </c>
    </row>
    <row r="3127" spans="1:6" x14ac:dyDescent="0.35">
      <c r="A3127" t="s">
        <v>3814</v>
      </c>
      <c r="B3127" t="s">
        <v>5838</v>
      </c>
      <c r="C3127" t="s">
        <v>3815</v>
      </c>
      <c r="D3127" t="s">
        <v>28</v>
      </c>
      <c r="E3127" t="s">
        <v>187</v>
      </c>
    </row>
    <row r="3128" spans="1:6" x14ac:dyDescent="0.35">
      <c r="A3128" t="s">
        <v>5965</v>
      </c>
      <c r="B3128" t="s">
        <v>5838</v>
      </c>
      <c r="C3128" t="s">
        <v>5966</v>
      </c>
      <c r="D3128" t="s">
        <v>87</v>
      </c>
      <c r="E3128" t="s">
        <v>113</v>
      </c>
      <c r="F3128" s="1">
        <v>44713</v>
      </c>
    </row>
    <row r="3129" spans="1:6" x14ac:dyDescent="0.35">
      <c r="A3129" t="s">
        <v>5967</v>
      </c>
      <c r="B3129" t="s">
        <v>5838</v>
      </c>
      <c r="C3129" t="s">
        <v>5968</v>
      </c>
      <c r="D3129" t="s">
        <v>20</v>
      </c>
      <c r="E3129" t="s">
        <v>603</v>
      </c>
      <c r="F3129" s="1">
        <v>44593</v>
      </c>
    </row>
    <row r="3130" spans="1:6" x14ac:dyDescent="0.35">
      <c r="A3130" t="s">
        <v>3049</v>
      </c>
      <c r="B3130" t="s">
        <v>5838</v>
      </c>
      <c r="C3130" t="s">
        <v>5969</v>
      </c>
      <c r="D3130" t="s">
        <v>13</v>
      </c>
      <c r="E3130" t="s">
        <v>283</v>
      </c>
      <c r="F3130" s="1">
        <v>44805</v>
      </c>
    </row>
    <row r="3131" spans="1:6" x14ac:dyDescent="0.35">
      <c r="A3131" t="s">
        <v>5970</v>
      </c>
      <c r="B3131" t="s">
        <v>5838</v>
      </c>
      <c r="C3131" t="s">
        <v>5971</v>
      </c>
      <c r="D3131" t="s">
        <v>17</v>
      </c>
      <c r="E3131" t="s">
        <v>748</v>
      </c>
      <c r="F3131" s="1">
        <v>40544</v>
      </c>
    </row>
    <row r="3132" spans="1:6" x14ac:dyDescent="0.35">
      <c r="A3132" t="s">
        <v>5972</v>
      </c>
      <c r="B3132" t="s">
        <v>5838</v>
      </c>
      <c r="C3132" t="s">
        <v>5973</v>
      </c>
      <c r="D3132" t="s">
        <v>28</v>
      </c>
      <c r="E3132" t="s">
        <v>5974</v>
      </c>
      <c r="F3132" s="1">
        <v>40188</v>
      </c>
    </row>
    <row r="3133" spans="1:6" x14ac:dyDescent="0.35">
      <c r="A3133" t="s">
        <v>5975</v>
      </c>
      <c r="B3133" t="s">
        <v>5838</v>
      </c>
      <c r="C3133" t="s">
        <v>5976</v>
      </c>
      <c r="D3133" t="s">
        <v>28</v>
      </c>
      <c r="E3133" t="s">
        <v>1093</v>
      </c>
      <c r="F3133" s="1">
        <v>40552</v>
      </c>
    </row>
    <row r="3134" spans="1:6" x14ac:dyDescent="0.35">
      <c r="A3134" t="s">
        <v>4554</v>
      </c>
      <c r="B3134" t="s">
        <v>5838</v>
      </c>
      <c r="C3134" t="s">
        <v>5977</v>
      </c>
      <c r="D3134" t="s">
        <v>28</v>
      </c>
      <c r="E3134" t="s">
        <v>59</v>
      </c>
      <c r="F3134" s="1">
        <v>36586</v>
      </c>
    </row>
    <row r="3135" spans="1:6" x14ac:dyDescent="0.35">
      <c r="A3135" t="s">
        <v>756</v>
      </c>
      <c r="B3135" t="s">
        <v>5838</v>
      </c>
      <c r="C3135" t="s">
        <v>5606</v>
      </c>
      <c r="D3135" t="s">
        <v>28</v>
      </c>
      <c r="E3135" t="s">
        <v>5978</v>
      </c>
      <c r="F3135" s="1">
        <v>40186</v>
      </c>
    </row>
    <row r="3136" spans="1:6" x14ac:dyDescent="0.35">
      <c r="A3136" t="s">
        <v>117</v>
      </c>
      <c r="B3136" t="s">
        <v>5838</v>
      </c>
      <c r="C3136" t="s">
        <v>5979</v>
      </c>
      <c r="D3136" t="s">
        <v>28</v>
      </c>
      <c r="E3136" t="s">
        <v>119</v>
      </c>
      <c r="F3136" s="1">
        <v>38565</v>
      </c>
    </row>
    <row r="3137" spans="1:6" x14ac:dyDescent="0.35">
      <c r="A3137" t="s">
        <v>117</v>
      </c>
      <c r="B3137" t="s">
        <v>5838</v>
      </c>
      <c r="C3137" t="s">
        <v>2100</v>
      </c>
      <c r="D3137" t="s">
        <v>28</v>
      </c>
      <c r="E3137" t="s">
        <v>2517</v>
      </c>
      <c r="F3137" s="1">
        <v>40190</v>
      </c>
    </row>
    <row r="3138" spans="1:6" x14ac:dyDescent="0.35">
      <c r="A3138" t="s">
        <v>5094</v>
      </c>
      <c r="B3138" t="s">
        <v>5838</v>
      </c>
      <c r="C3138" t="s">
        <v>5980</v>
      </c>
      <c r="D3138" t="s">
        <v>9</v>
      </c>
      <c r="E3138" t="s">
        <v>5981</v>
      </c>
      <c r="F3138" s="1">
        <v>43678</v>
      </c>
    </row>
    <row r="3139" spans="1:6" x14ac:dyDescent="0.35">
      <c r="A3139" t="s">
        <v>5982</v>
      </c>
      <c r="B3139" t="s">
        <v>5838</v>
      </c>
      <c r="C3139" t="s">
        <v>5983</v>
      </c>
      <c r="D3139" t="s">
        <v>28</v>
      </c>
      <c r="E3139" t="s">
        <v>752</v>
      </c>
      <c r="F3139" s="1">
        <v>40269</v>
      </c>
    </row>
    <row r="3140" spans="1:6" x14ac:dyDescent="0.35">
      <c r="A3140" t="s">
        <v>5984</v>
      </c>
      <c r="B3140" t="s">
        <v>5838</v>
      </c>
      <c r="C3140" t="s">
        <v>5985</v>
      </c>
      <c r="D3140" t="s">
        <v>87</v>
      </c>
      <c r="E3140" t="s">
        <v>1247</v>
      </c>
      <c r="F3140" s="1">
        <v>43983</v>
      </c>
    </row>
    <row r="3141" spans="1:6" x14ac:dyDescent="0.35">
      <c r="A3141" t="s">
        <v>5986</v>
      </c>
      <c r="B3141" t="s">
        <v>5838</v>
      </c>
      <c r="C3141" t="s">
        <v>5987</v>
      </c>
      <c r="D3141" t="s">
        <v>380</v>
      </c>
      <c r="E3141" t="s">
        <v>512</v>
      </c>
      <c r="F3141" s="1">
        <v>44958</v>
      </c>
    </row>
    <row r="3142" spans="1:6" x14ac:dyDescent="0.35">
      <c r="A3142" t="s">
        <v>5988</v>
      </c>
      <c r="B3142" t="s">
        <v>5838</v>
      </c>
      <c r="C3142" t="s">
        <v>395</v>
      </c>
      <c r="D3142" t="s">
        <v>9</v>
      </c>
      <c r="E3142" t="s">
        <v>396</v>
      </c>
      <c r="F3142" s="1">
        <v>36557</v>
      </c>
    </row>
    <row r="3143" spans="1:6" x14ac:dyDescent="0.35">
      <c r="A3143" t="s">
        <v>5989</v>
      </c>
      <c r="B3143" t="s">
        <v>5838</v>
      </c>
      <c r="C3143" t="s">
        <v>8262</v>
      </c>
      <c r="D3143" t="s">
        <v>17</v>
      </c>
      <c r="F3143" s="1">
        <v>37926</v>
      </c>
    </row>
    <row r="3144" spans="1:6" x14ac:dyDescent="0.35">
      <c r="A3144" t="s">
        <v>4987</v>
      </c>
      <c r="B3144" t="s">
        <v>5838</v>
      </c>
      <c r="C3144" t="s">
        <v>5990</v>
      </c>
      <c r="D3144" t="s">
        <v>28</v>
      </c>
      <c r="E3144" t="s">
        <v>821</v>
      </c>
      <c r="F3144" s="1">
        <v>40188</v>
      </c>
    </row>
    <row r="3145" spans="1:6" x14ac:dyDescent="0.35">
      <c r="A3145" t="s">
        <v>5991</v>
      </c>
      <c r="B3145" t="s">
        <v>5838</v>
      </c>
      <c r="C3145" t="s">
        <v>5992</v>
      </c>
      <c r="D3145" t="s">
        <v>20</v>
      </c>
      <c r="E3145" t="s">
        <v>93</v>
      </c>
    </row>
    <row r="3146" spans="1:6" x14ac:dyDescent="0.35">
      <c r="A3146" t="s">
        <v>5993</v>
      </c>
      <c r="B3146" t="s">
        <v>5838</v>
      </c>
      <c r="C3146" t="s">
        <v>3551</v>
      </c>
      <c r="D3146" t="s">
        <v>20</v>
      </c>
      <c r="E3146" t="s">
        <v>93</v>
      </c>
    </row>
    <row r="3147" spans="1:6" x14ac:dyDescent="0.35">
      <c r="A3147" t="s">
        <v>5994</v>
      </c>
      <c r="B3147" t="s">
        <v>5838</v>
      </c>
      <c r="C3147" t="s">
        <v>5995</v>
      </c>
      <c r="D3147" t="s">
        <v>28</v>
      </c>
      <c r="E3147" t="s">
        <v>367</v>
      </c>
      <c r="F3147" s="1">
        <v>36465</v>
      </c>
    </row>
    <row r="3148" spans="1:6" x14ac:dyDescent="0.35">
      <c r="A3148" t="s">
        <v>5350</v>
      </c>
      <c r="B3148" t="s">
        <v>5838</v>
      </c>
      <c r="C3148" t="s">
        <v>5996</v>
      </c>
      <c r="D3148" t="s">
        <v>28</v>
      </c>
      <c r="E3148" t="s">
        <v>1194</v>
      </c>
      <c r="F3148" s="1">
        <v>40330</v>
      </c>
    </row>
    <row r="3149" spans="1:6" x14ac:dyDescent="0.35">
      <c r="A3149" t="s">
        <v>5997</v>
      </c>
      <c r="B3149" t="s">
        <v>5838</v>
      </c>
      <c r="C3149" t="s">
        <v>5998</v>
      </c>
      <c r="D3149" t="s">
        <v>9</v>
      </c>
      <c r="E3149" t="s">
        <v>1939</v>
      </c>
      <c r="F3149" s="1">
        <v>40190</v>
      </c>
    </row>
    <row r="3150" spans="1:6" x14ac:dyDescent="0.35">
      <c r="A3150" t="s">
        <v>5999</v>
      </c>
      <c r="B3150" t="s">
        <v>5838</v>
      </c>
      <c r="C3150" t="s">
        <v>6000</v>
      </c>
      <c r="D3150" t="s">
        <v>87</v>
      </c>
      <c r="E3150" t="s">
        <v>1743</v>
      </c>
      <c r="F3150" s="1">
        <v>38261</v>
      </c>
    </row>
    <row r="3151" spans="1:6" x14ac:dyDescent="0.35">
      <c r="A3151" t="s">
        <v>979</v>
      </c>
      <c r="B3151" t="s">
        <v>5838</v>
      </c>
      <c r="C3151" t="s">
        <v>982</v>
      </c>
      <c r="D3151" t="s">
        <v>502</v>
      </c>
      <c r="E3151" t="s">
        <v>983</v>
      </c>
      <c r="F3151" s="1">
        <v>38443</v>
      </c>
    </row>
    <row r="3152" spans="1:6" x14ac:dyDescent="0.35">
      <c r="A3152" t="s">
        <v>6001</v>
      </c>
      <c r="B3152" t="s">
        <v>5838</v>
      </c>
      <c r="C3152" t="s">
        <v>6002</v>
      </c>
      <c r="D3152" t="s">
        <v>28</v>
      </c>
      <c r="E3152" t="s">
        <v>130</v>
      </c>
      <c r="F3152" s="1">
        <v>40299</v>
      </c>
    </row>
    <row r="3153" spans="1:6" x14ac:dyDescent="0.35">
      <c r="A3153" t="s">
        <v>2927</v>
      </c>
      <c r="B3153" t="s">
        <v>5838</v>
      </c>
      <c r="C3153" t="s">
        <v>5264</v>
      </c>
      <c r="D3153" t="s">
        <v>28</v>
      </c>
      <c r="E3153" t="s">
        <v>2927</v>
      </c>
      <c r="F3153" s="1">
        <v>37624</v>
      </c>
    </row>
    <row r="3154" spans="1:6" x14ac:dyDescent="0.35">
      <c r="A3154" t="s">
        <v>2927</v>
      </c>
      <c r="B3154" t="s">
        <v>5838</v>
      </c>
      <c r="C3154" t="s">
        <v>6003</v>
      </c>
      <c r="D3154" t="s">
        <v>28</v>
      </c>
      <c r="E3154" t="s">
        <v>248</v>
      </c>
      <c r="F3154" s="1">
        <v>36557</v>
      </c>
    </row>
    <row r="3155" spans="1:6" x14ac:dyDescent="0.35">
      <c r="A3155" t="s">
        <v>779</v>
      </c>
      <c r="B3155" t="s">
        <v>5838</v>
      </c>
      <c r="C3155" t="s">
        <v>6004</v>
      </c>
      <c r="D3155" t="s">
        <v>28</v>
      </c>
      <c r="E3155" t="s">
        <v>402</v>
      </c>
      <c r="F3155" s="1">
        <v>40185</v>
      </c>
    </row>
    <row r="3156" spans="1:6" x14ac:dyDescent="0.35">
      <c r="A3156" t="s">
        <v>4117</v>
      </c>
      <c r="B3156" t="s">
        <v>5838</v>
      </c>
      <c r="C3156" t="s">
        <v>6005</v>
      </c>
      <c r="D3156" t="s">
        <v>28</v>
      </c>
      <c r="E3156" t="s">
        <v>853</v>
      </c>
      <c r="F3156" s="1">
        <v>41883</v>
      </c>
    </row>
    <row r="3157" spans="1:6" x14ac:dyDescent="0.35">
      <c r="A3157" t="s">
        <v>6006</v>
      </c>
      <c r="B3157" t="s">
        <v>5838</v>
      </c>
      <c r="C3157" t="s">
        <v>6007</v>
      </c>
      <c r="D3157" t="s">
        <v>28</v>
      </c>
      <c r="E3157" t="s">
        <v>1035</v>
      </c>
      <c r="F3157" s="1">
        <v>40544</v>
      </c>
    </row>
    <row r="3158" spans="1:6" x14ac:dyDescent="0.35">
      <c r="A3158" t="s">
        <v>6008</v>
      </c>
      <c r="B3158" t="s">
        <v>5838</v>
      </c>
      <c r="C3158" t="s">
        <v>6009</v>
      </c>
      <c r="D3158" t="s">
        <v>9</v>
      </c>
      <c r="E3158" t="s">
        <v>664</v>
      </c>
      <c r="F3158" s="1">
        <v>44621</v>
      </c>
    </row>
    <row r="3159" spans="1:6" x14ac:dyDescent="0.35">
      <c r="A3159" t="s">
        <v>6010</v>
      </c>
      <c r="B3159" t="s">
        <v>5838</v>
      </c>
      <c r="C3159" t="s">
        <v>6011</v>
      </c>
      <c r="D3159" t="s">
        <v>28</v>
      </c>
      <c r="E3159" t="s">
        <v>1267</v>
      </c>
      <c r="F3159" s="1">
        <v>44713</v>
      </c>
    </row>
    <row r="3160" spans="1:6" x14ac:dyDescent="0.35">
      <c r="A3160" t="s">
        <v>6012</v>
      </c>
      <c r="B3160" t="s">
        <v>5838</v>
      </c>
      <c r="C3160" t="s">
        <v>6013</v>
      </c>
      <c r="D3160" t="s">
        <v>9</v>
      </c>
      <c r="E3160" t="s">
        <v>209</v>
      </c>
      <c r="F3160" s="1">
        <v>37655</v>
      </c>
    </row>
    <row r="3161" spans="1:6" x14ac:dyDescent="0.35">
      <c r="A3161" t="s">
        <v>6014</v>
      </c>
      <c r="B3161" t="s">
        <v>5838</v>
      </c>
      <c r="C3161" t="s">
        <v>6015</v>
      </c>
      <c r="D3161" t="s">
        <v>1318</v>
      </c>
      <c r="E3161" t="s">
        <v>187</v>
      </c>
      <c r="F3161" s="1">
        <v>37165</v>
      </c>
    </row>
    <row r="3162" spans="1:6" x14ac:dyDescent="0.35">
      <c r="A3162" t="s">
        <v>6016</v>
      </c>
      <c r="B3162" t="s">
        <v>5838</v>
      </c>
      <c r="C3162" t="s">
        <v>6017</v>
      </c>
      <c r="D3162" t="s">
        <v>28</v>
      </c>
      <c r="E3162" t="s">
        <v>1035</v>
      </c>
      <c r="F3162" s="1">
        <v>38991</v>
      </c>
    </row>
    <row r="3163" spans="1:6" x14ac:dyDescent="0.35">
      <c r="A3163" t="s">
        <v>6018</v>
      </c>
      <c r="B3163" t="s">
        <v>5838</v>
      </c>
      <c r="C3163" t="s">
        <v>6019</v>
      </c>
      <c r="D3163" t="s">
        <v>355</v>
      </c>
      <c r="E3163" t="s">
        <v>81</v>
      </c>
      <c r="F3163" s="1">
        <v>44044</v>
      </c>
    </row>
    <row r="3164" spans="1:6" x14ac:dyDescent="0.35">
      <c r="A3164" t="s">
        <v>6020</v>
      </c>
      <c r="B3164" t="s">
        <v>5838</v>
      </c>
      <c r="C3164" t="s">
        <v>6021</v>
      </c>
      <c r="D3164" t="s">
        <v>13</v>
      </c>
      <c r="E3164" t="s">
        <v>1361</v>
      </c>
      <c r="F3164" s="1">
        <v>44136</v>
      </c>
    </row>
    <row r="3165" spans="1:6" x14ac:dyDescent="0.35">
      <c r="A3165" t="s">
        <v>6022</v>
      </c>
      <c r="B3165" t="s">
        <v>5838</v>
      </c>
      <c r="C3165" t="s">
        <v>6022</v>
      </c>
      <c r="D3165" t="s">
        <v>13</v>
      </c>
      <c r="F3165" t="s">
        <v>133</v>
      </c>
    </row>
    <row r="3166" spans="1:6" x14ac:dyDescent="0.35">
      <c r="A3166" t="s">
        <v>6023</v>
      </c>
      <c r="B3166" t="s">
        <v>5838</v>
      </c>
      <c r="C3166" t="s">
        <v>6024</v>
      </c>
      <c r="D3166" t="s">
        <v>17</v>
      </c>
      <c r="E3166" t="s">
        <v>6025</v>
      </c>
      <c r="F3166" s="1">
        <v>37926</v>
      </c>
    </row>
    <row r="3167" spans="1:6" x14ac:dyDescent="0.35">
      <c r="A3167" t="s">
        <v>6026</v>
      </c>
      <c r="B3167" t="s">
        <v>5838</v>
      </c>
      <c r="C3167" t="s">
        <v>6027</v>
      </c>
      <c r="D3167" t="s">
        <v>87</v>
      </c>
      <c r="E3167" t="s">
        <v>5260</v>
      </c>
      <c r="F3167" s="1">
        <v>40544</v>
      </c>
    </row>
    <row r="3168" spans="1:6" x14ac:dyDescent="0.35">
      <c r="A3168" t="s">
        <v>6028</v>
      </c>
      <c r="B3168" t="s">
        <v>5838</v>
      </c>
      <c r="C3168" t="s">
        <v>6029</v>
      </c>
      <c r="D3168" t="s">
        <v>2248</v>
      </c>
      <c r="E3168" t="s">
        <v>6030</v>
      </c>
      <c r="F3168" s="1">
        <v>45139</v>
      </c>
    </row>
    <row r="3169" spans="1:6" x14ac:dyDescent="0.35">
      <c r="A3169" t="s">
        <v>6031</v>
      </c>
      <c r="B3169" t="s">
        <v>5838</v>
      </c>
      <c r="C3169" t="s">
        <v>412</v>
      </c>
      <c r="D3169" t="s">
        <v>20</v>
      </c>
      <c r="E3169" t="s">
        <v>6032</v>
      </c>
      <c r="F3169" s="1">
        <v>44593</v>
      </c>
    </row>
    <row r="3170" spans="1:6" x14ac:dyDescent="0.35">
      <c r="A3170" t="s">
        <v>595</v>
      </c>
      <c r="B3170" t="s">
        <v>5838</v>
      </c>
      <c r="C3170" t="s">
        <v>6033</v>
      </c>
      <c r="D3170" t="s">
        <v>20</v>
      </c>
      <c r="E3170" t="s">
        <v>2494</v>
      </c>
      <c r="F3170" s="1">
        <v>43862</v>
      </c>
    </row>
    <row r="3171" spans="1:6" x14ac:dyDescent="0.35">
      <c r="A3171" t="s">
        <v>6034</v>
      </c>
      <c r="B3171" t="s">
        <v>5838</v>
      </c>
      <c r="C3171" t="s">
        <v>6035</v>
      </c>
      <c r="D3171" t="s">
        <v>55</v>
      </c>
      <c r="E3171" t="s">
        <v>107</v>
      </c>
    </row>
    <row r="3172" spans="1:6" x14ac:dyDescent="0.35">
      <c r="A3172" t="s">
        <v>6036</v>
      </c>
      <c r="B3172" t="s">
        <v>5838</v>
      </c>
      <c r="C3172" t="s">
        <v>6037</v>
      </c>
      <c r="D3172" t="s">
        <v>20</v>
      </c>
      <c r="E3172" t="s">
        <v>603</v>
      </c>
      <c r="F3172" s="1">
        <v>44136</v>
      </c>
    </row>
    <row r="3173" spans="1:6" x14ac:dyDescent="0.35">
      <c r="A3173" t="s">
        <v>6038</v>
      </c>
      <c r="B3173" t="s">
        <v>5838</v>
      </c>
      <c r="C3173" t="s">
        <v>6039</v>
      </c>
      <c r="D3173" t="s">
        <v>55</v>
      </c>
      <c r="E3173" t="s">
        <v>6040</v>
      </c>
      <c r="F3173" s="1">
        <v>44805</v>
      </c>
    </row>
    <row r="3174" spans="1:6" x14ac:dyDescent="0.35">
      <c r="A3174" t="s">
        <v>6041</v>
      </c>
      <c r="B3174" t="s">
        <v>5838</v>
      </c>
      <c r="C3174" t="s">
        <v>358</v>
      </c>
      <c r="D3174" t="s">
        <v>9</v>
      </c>
      <c r="E3174" t="s">
        <v>187</v>
      </c>
      <c r="F3174" s="1">
        <v>36647</v>
      </c>
    </row>
    <row r="3175" spans="1:6" x14ac:dyDescent="0.35">
      <c r="A3175" t="s">
        <v>6042</v>
      </c>
      <c r="B3175" t="s">
        <v>5838</v>
      </c>
      <c r="C3175" t="s">
        <v>3301</v>
      </c>
      <c r="D3175" t="s">
        <v>87</v>
      </c>
      <c r="E3175" t="s">
        <v>6043</v>
      </c>
      <c r="F3175" s="1">
        <v>44958</v>
      </c>
    </row>
    <row r="3176" spans="1:6" x14ac:dyDescent="0.35">
      <c r="A3176" t="s">
        <v>1011</v>
      </c>
      <c r="B3176" t="s">
        <v>5838</v>
      </c>
      <c r="C3176" t="s">
        <v>6044</v>
      </c>
      <c r="D3176" t="s">
        <v>13</v>
      </c>
      <c r="E3176" t="s">
        <v>6045</v>
      </c>
      <c r="F3176" s="1">
        <v>38322</v>
      </c>
    </row>
    <row r="3177" spans="1:6" x14ac:dyDescent="0.35">
      <c r="A3177" t="s">
        <v>1011</v>
      </c>
      <c r="B3177" t="s">
        <v>5838</v>
      </c>
      <c r="C3177" t="s">
        <v>6046</v>
      </c>
      <c r="D3177" t="s">
        <v>13</v>
      </c>
      <c r="E3177" t="s">
        <v>6047</v>
      </c>
      <c r="F3177" s="1">
        <v>39825</v>
      </c>
    </row>
    <row r="3178" spans="1:6" x14ac:dyDescent="0.35">
      <c r="A3178" t="s">
        <v>6048</v>
      </c>
      <c r="B3178" t="s">
        <v>5838</v>
      </c>
      <c r="C3178" t="s">
        <v>6049</v>
      </c>
      <c r="D3178" t="s">
        <v>28</v>
      </c>
      <c r="E3178" t="s">
        <v>6050</v>
      </c>
      <c r="F3178" s="1">
        <v>41852</v>
      </c>
    </row>
    <row r="3179" spans="1:6" x14ac:dyDescent="0.35">
      <c r="A3179" t="s">
        <v>5810</v>
      </c>
      <c r="B3179" t="s">
        <v>5838</v>
      </c>
      <c r="C3179" t="s">
        <v>6051</v>
      </c>
      <c r="D3179" t="s">
        <v>13</v>
      </c>
      <c r="E3179" t="s">
        <v>1356</v>
      </c>
      <c r="F3179" s="1">
        <v>36495</v>
      </c>
    </row>
    <row r="3180" spans="1:6" x14ac:dyDescent="0.35">
      <c r="A3180" t="s">
        <v>607</v>
      </c>
      <c r="B3180" t="s">
        <v>5838</v>
      </c>
      <c r="C3180" t="s">
        <v>6052</v>
      </c>
      <c r="D3180" t="s">
        <v>13</v>
      </c>
      <c r="E3180" t="s">
        <v>2243</v>
      </c>
      <c r="F3180" t="s">
        <v>637</v>
      </c>
    </row>
    <row r="3181" spans="1:6" x14ac:dyDescent="0.35">
      <c r="A3181" t="s">
        <v>6053</v>
      </c>
      <c r="B3181" t="s">
        <v>5838</v>
      </c>
      <c r="C3181" t="s">
        <v>6054</v>
      </c>
      <c r="D3181" t="s">
        <v>87</v>
      </c>
      <c r="E3181" t="s">
        <v>6043</v>
      </c>
      <c r="F3181" s="1">
        <v>44958</v>
      </c>
    </row>
    <row r="3182" spans="1:6" x14ac:dyDescent="0.35">
      <c r="A3182" t="s">
        <v>1558</v>
      </c>
      <c r="B3182" t="s">
        <v>5838</v>
      </c>
      <c r="C3182" t="s">
        <v>6055</v>
      </c>
      <c r="D3182" t="s">
        <v>87</v>
      </c>
      <c r="E3182" t="s">
        <v>576</v>
      </c>
    </row>
    <row r="3183" spans="1:6" x14ac:dyDescent="0.35">
      <c r="A3183" t="s">
        <v>6056</v>
      </c>
      <c r="B3183" t="s">
        <v>5838</v>
      </c>
      <c r="C3183" t="s">
        <v>6057</v>
      </c>
      <c r="D3183" t="s">
        <v>55</v>
      </c>
      <c r="E3183" t="s">
        <v>6058</v>
      </c>
      <c r="F3183" s="1">
        <v>40330</v>
      </c>
    </row>
    <row r="3184" spans="1:6" x14ac:dyDescent="0.35">
      <c r="A3184" t="s">
        <v>613</v>
      </c>
      <c r="B3184" t="s">
        <v>5838</v>
      </c>
      <c r="C3184" t="s">
        <v>614</v>
      </c>
      <c r="D3184" t="s">
        <v>87</v>
      </c>
      <c r="E3184" t="s">
        <v>88</v>
      </c>
      <c r="F3184" s="1">
        <v>40330</v>
      </c>
    </row>
    <row r="3185" spans="1:6" x14ac:dyDescent="0.35">
      <c r="A3185" t="s">
        <v>6059</v>
      </c>
      <c r="B3185" t="s">
        <v>5838</v>
      </c>
      <c r="C3185" t="s">
        <v>6060</v>
      </c>
      <c r="D3185" t="s">
        <v>28</v>
      </c>
      <c r="E3185" t="s">
        <v>2998</v>
      </c>
      <c r="F3185" s="1">
        <v>37226</v>
      </c>
    </row>
    <row r="3186" spans="1:6" x14ac:dyDescent="0.35">
      <c r="A3186" t="s">
        <v>6059</v>
      </c>
      <c r="B3186" t="s">
        <v>5838</v>
      </c>
      <c r="C3186" t="s">
        <v>6061</v>
      </c>
      <c r="D3186" t="s">
        <v>28</v>
      </c>
      <c r="E3186" t="s">
        <v>2998</v>
      </c>
      <c r="F3186" s="1">
        <v>37226</v>
      </c>
    </row>
    <row r="3187" spans="1:6" x14ac:dyDescent="0.35">
      <c r="A3187" t="s">
        <v>1733</v>
      </c>
      <c r="B3187" t="s">
        <v>5838</v>
      </c>
      <c r="C3187">
        <v>2</v>
      </c>
      <c r="D3187" t="s">
        <v>1318</v>
      </c>
      <c r="E3187" t="s">
        <v>3041</v>
      </c>
      <c r="F3187" s="1">
        <v>42339</v>
      </c>
    </row>
    <row r="3188" spans="1:6" x14ac:dyDescent="0.35">
      <c r="A3188" t="s">
        <v>3107</v>
      </c>
      <c r="B3188" t="s">
        <v>5838</v>
      </c>
      <c r="C3188" t="s">
        <v>6062</v>
      </c>
      <c r="D3188" t="s">
        <v>502</v>
      </c>
      <c r="E3188" t="s">
        <v>187</v>
      </c>
      <c r="F3188" s="1">
        <v>40554</v>
      </c>
    </row>
    <row r="3189" spans="1:6" x14ac:dyDescent="0.35">
      <c r="A3189" t="s">
        <v>2784</v>
      </c>
      <c r="B3189" t="s">
        <v>5838</v>
      </c>
      <c r="C3189" t="s">
        <v>6063</v>
      </c>
      <c r="D3189" t="s">
        <v>28</v>
      </c>
      <c r="E3189" t="s">
        <v>4442</v>
      </c>
      <c r="F3189" s="1">
        <v>36526</v>
      </c>
    </row>
    <row r="3190" spans="1:6" x14ac:dyDescent="0.35">
      <c r="A3190" t="s">
        <v>2787</v>
      </c>
      <c r="B3190" t="s">
        <v>5838</v>
      </c>
      <c r="C3190" t="s">
        <v>6064</v>
      </c>
      <c r="D3190" t="s">
        <v>20</v>
      </c>
      <c r="E3190" t="s">
        <v>2787</v>
      </c>
      <c r="F3190" s="1">
        <v>44927</v>
      </c>
    </row>
    <row r="3191" spans="1:6" x14ac:dyDescent="0.35">
      <c r="A3191" t="s">
        <v>629</v>
      </c>
      <c r="B3191" t="s">
        <v>5838</v>
      </c>
      <c r="C3191" t="s">
        <v>6065</v>
      </c>
      <c r="D3191" t="s">
        <v>55</v>
      </c>
      <c r="E3191" t="s">
        <v>477</v>
      </c>
      <c r="F3191" s="1">
        <v>40179</v>
      </c>
    </row>
    <row r="3192" spans="1:6" x14ac:dyDescent="0.35">
      <c r="A3192" t="s">
        <v>6066</v>
      </c>
      <c r="B3192" t="s">
        <v>5838</v>
      </c>
      <c r="C3192" t="s">
        <v>6067</v>
      </c>
      <c r="D3192" t="s">
        <v>28</v>
      </c>
      <c r="E3192" t="s">
        <v>34</v>
      </c>
      <c r="F3192" s="1">
        <v>36861</v>
      </c>
    </row>
    <row r="3193" spans="1:6" x14ac:dyDescent="0.35">
      <c r="A3193" t="s">
        <v>6068</v>
      </c>
      <c r="B3193" t="s">
        <v>5838</v>
      </c>
      <c r="C3193" t="s">
        <v>6069</v>
      </c>
      <c r="D3193" t="s">
        <v>17</v>
      </c>
      <c r="E3193" t="s">
        <v>187</v>
      </c>
    </row>
    <row r="3194" spans="1:6" x14ac:dyDescent="0.35">
      <c r="A3194" t="s">
        <v>6070</v>
      </c>
      <c r="B3194" t="s">
        <v>5838</v>
      </c>
      <c r="C3194" t="s">
        <v>6071</v>
      </c>
      <c r="D3194" t="s">
        <v>20</v>
      </c>
      <c r="E3194" t="s">
        <v>93</v>
      </c>
      <c r="F3194" s="1">
        <v>44958</v>
      </c>
    </row>
    <row r="3195" spans="1:6" x14ac:dyDescent="0.35">
      <c r="A3195" t="s">
        <v>6072</v>
      </c>
      <c r="B3195" t="s">
        <v>5838</v>
      </c>
      <c r="C3195" t="s">
        <v>6073</v>
      </c>
      <c r="D3195" t="s">
        <v>9</v>
      </c>
      <c r="E3195" t="s">
        <v>1093</v>
      </c>
      <c r="F3195" s="1">
        <v>40544</v>
      </c>
    </row>
    <row r="3196" spans="1:6" x14ac:dyDescent="0.35">
      <c r="A3196" t="s">
        <v>6074</v>
      </c>
      <c r="B3196" t="s">
        <v>5838</v>
      </c>
      <c r="C3196" t="s">
        <v>6075</v>
      </c>
      <c r="D3196" t="s">
        <v>28</v>
      </c>
      <c r="E3196" t="s">
        <v>1939</v>
      </c>
      <c r="F3196" s="1">
        <v>39816</v>
      </c>
    </row>
    <row r="3197" spans="1:6" x14ac:dyDescent="0.35">
      <c r="A3197" t="s">
        <v>5150</v>
      </c>
      <c r="B3197" t="s">
        <v>5838</v>
      </c>
      <c r="C3197" t="s">
        <v>6076</v>
      </c>
      <c r="D3197" t="s">
        <v>87</v>
      </c>
      <c r="E3197" t="s">
        <v>88</v>
      </c>
      <c r="F3197" s="1">
        <v>40185</v>
      </c>
    </row>
    <row r="3198" spans="1:6" x14ac:dyDescent="0.35">
      <c r="A3198" t="s">
        <v>4605</v>
      </c>
      <c r="B3198" t="s">
        <v>5838</v>
      </c>
      <c r="C3198" t="s">
        <v>6077</v>
      </c>
      <c r="D3198" t="s">
        <v>87</v>
      </c>
      <c r="E3198" t="s">
        <v>1003</v>
      </c>
      <c r="F3198" s="1">
        <v>40299</v>
      </c>
    </row>
    <row r="3199" spans="1:6" x14ac:dyDescent="0.35">
      <c r="A3199" t="s">
        <v>5547</v>
      </c>
      <c r="B3199" t="s">
        <v>6078</v>
      </c>
      <c r="C3199" t="s">
        <v>6079</v>
      </c>
      <c r="D3199" t="s">
        <v>87</v>
      </c>
      <c r="E3199" t="s">
        <v>427</v>
      </c>
      <c r="F3199" s="1">
        <v>40545</v>
      </c>
    </row>
    <row r="3200" spans="1:6" x14ac:dyDescent="0.35">
      <c r="A3200" t="s">
        <v>6080</v>
      </c>
      <c r="B3200" t="s">
        <v>6078</v>
      </c>
      <c r="C3200" t="s">
        <v>6081</v>
      </c>
      <c r="D3200" t="s">
        <v>20</v>
      </c>
      <c r="E3200" t="s">
        <v>6082</v>
      </c>
      <c r="F3200" s="1">
        <v>44805</v>
      </c>
    </row>
    <row r="3201" spans="1:6" x14ac:dyDescent="0.35">
      <c r="A3201" t="s">
        <v>6083</v>
      </c>
      <c r="B3201" t="s">
        <v>6078</v>
      </c>
      <c r="C3201" t="s">
        <v>27</v>
      </c>
      <c r="D3201" t="s">
        <v>28</v>
      </c>
      <c r="E3201" t="s">
        <v>6084</v>
      </c>
      <c r="F3201" s="1">
        <v>37226</v>
      </c>
    </row>
    <row r="3202" spans="1:6" x14ac:dyDescent="0.35">
      <c r="A3202" t="s">
        <v>6085</v>
      </c>
      <c r="B3202" t="s">
        <v>6078</v>
      </c>
      <c r="C3202" t="s">
        <v>6086</v>
      </c>
      <c r="D3202" t="s">
        <v>20</v>
      </c>
      <c r="E3202" t="s">
        <v>6087</v>
      </c>
      <c r="F3202" s="1">
        <v>44713</v>
      </c>
    </row>
    <row r="3203" spans="1:6" x14ac:dyDescent="0.35">
      <c r="A3203" t="s">
        <v>6088</v>
      </c>
      <c r="B3203" t="s">
        <v>6078</v>
      </c>
      <c r="C3203" t="s">
        <v>6089</v>
      </c>
      <c r="D3203" t="s">
        <v>20</v>
      </c>
      <c r="E3203" t="s">
        <v>93</v>
      </c>
      <c r="F3203" s="1">
        <v>44501</v>
      </c>
    </row>
    <row r="3204" spans="1:6" x14ac:dyDescent="0.35">
      <c r="A3204" t="s">
        <v>6090</v>
      </c>
      <c r="B3204" t="s">
        <v>6078</v>
      </c>
      <c r="C3204" t="s">
        <v>6091</v>
      </c>
      <c r="D3204" t="s">
        <v>24</v>
      </c>
      <c r="E3204" t="s">
        <v>6092</v>
      </c>
      <c r="F3204" s="1">
        <v>37226</v>
      </c>
    </row>
    <row r="3205" spans="1:6" x14ac:dyDescent="0.35">
      <c r="A3205" t="s">
        <v>1425</v>
      </c>
      <c r="B3205" t="s">
        <v>6078</v>
      </c>
      <c r="C3205" t="s">
        <v>6093</v>
      </c>
      <c r="D3205" t="s">
        <v>20</v>
      </c>
      <c r="E3205" t="s">
        <v>1427</v>
      </c>
      <c r="F3205" s="1">
        <v>44562</v>
      </c>
    </row>
    <row r="3206" spans="1:6" x14ac:dyDescent="0.35">
      <c r="A3206" t="s">
        <v>6094</v>
      </c>
      <c r="B3206" t="s">
        <v>6078</v>
      </c>
      <c r="C3206" t="s">
        <v>6095</v>
      </c>
      <c r="D3206" t="s">
        <v>55</v>
      </c>
      <c r="E3206" t="s">
        <v>6096</v>
      </c>
      <c r="F3206" s="1">
        <v>44682</v>
      </c>
    </row>
    <row r="3207" spans="1:6" x14ac:dyDescent="0.35">
      <c r="A3207" t="s">
        <v>6097</v>
      </c>
      <c r="B3207" t="s">
        <v>6078</v>
      </c>
      <c r="C3207" t="s">
        <v>6098</v>
      </c>
      <c r="D3207" t="s">
        <v>87</v>
      </c>
      <c r="E3207" t="s">
        <v>3615</v>
      </c>
      <c r="F3207" s="1">
        <v>44501</v>
      </c>
    </row>
    <row r="3208" spans="1:6" x14ac:dyDescent="0.35">
      <c r="A3208" t="s">
        <v>6099</v>
      </c>
      <c r="B3208" t="s">
        <v>6078</v>
      </c>
      <c r="C3208" t="s">
        <v>6100</v>
      </c>
      <c r="D3208" t="s">
        <v>20</v>
      </c>
      <c r="E3208" t="s">
        <v>93</v>
      </c>
      <c r="F3208" s="1">
        <v>44501</v>
      </c>
    </row>
    <row r="3209" spans="1:6" x14ac:dyDescent="0.35">
      <c r="A3209" t="s">
        <v>1950</v>
      </c>
      <c r="B3209" t="s">
        <v>6078</v>
      </c>
      <c r="C3209" t="s">
        <v>6101</v>
      </c>
      <c r="D3209" t="s">
        <v>87</v>
      </c>
      <c r="E3209" t="s">
        <v>1952</v>
      </c>
      <c r="F3209" s="1">
        <v>43770</v>
      </c>
    </row>
    <row r="3210" spans="1:6" x14ac:dyDescent="0.35">
      <c r="A3210" t="s">
        <v>6102</v>
      </c>
      <c r="B3210" t="s">
        <v>6078</v>
      </c>
      <c r="C3210" t="s">
        <v>6103</v>
      </c>
      <c r="D3210" t="s">
        <v>9</v>
      </c>
      <c r="E3210" t="s">
        <v>1033</v>
      </c>
      <c r="F3210" s="1">
        <v>43678</v>
      </c>
    </row>
    <row r="3211" spans="1:6" x14ac:dyDescent="0.35">
      <c r="A3211" t="s">
        <v>6104</v>
      </c>
      <c r="B3211" t="s">
        <v>6078</v>
      </c>
      <c r="C3211" t="s">
        <v>6105</v>
      </c>
      <c r="D3211" t="s">
        <v>9</v>
      </c>
      <c r="E3211" t="s">
        <v>709</v>
      </c>
      <c r="F3211" t="s">
        <v>535</v>
      </c>
    </row>
    <row r="3212" spans="1:6" x14ac:dyDescent="0.35">
      <c r="A3212" t="s">
        <v>2468</v>
      </c>
      <c r="B3212" t="s">
        <v>6078</v>
      </c>
      <c r="C3212" t="s">
        <v>6106</v>
      </c>
      <c r="D3212" t="s">
        <v>20</v>
      </c>
      <c r="E3212" t="s">
        <v>6107</v>
      </c>
      <c r="F3212" s="1">
        <v>44562</v>
      </c>
    </row>
    <row r="3213" spans="1:6" x14ac:dyDescent="0.35">
      <c r="A3213" t="s">
        <v>2468</v>
      </c>
      <c r="B3213" t="s">
        <v>6078</v>
      </c>
      <c r="C3213" t="s">
        <v>6108</v>
      </c>
      <c r="D3213" t="s">
        <v>20</v>
      </c>
      <c r="E3213" t="s">
        <v>6107</v>
      </c>
      <c r="F3213" s="1">
        <v>44562</v>
      </c>
    </row>
    <row r="3214" spans="1:6" x14ac:dyDescent="0.35">
      <c r="A3214" t="s">
        <v>6109</v>
      </c>
      <c r="B3214" t="s">
        <v>6078</v>
      </c>
      <c r="C3214" t="s">
        <v>6110</v>
      </c>
      <c r="D3214" t="s">
        <v>24</v>
      </c>
      <c r="E3214" t="s">
        <v>1035</v>
      </c>
      <c r="F3214" s="1">
        <v>37289</v>
      </c>
    </row>
    <row r="3215" spans="1:6" x14ac:dyDescent="0.35">
      <c r="A3215" t="s">
        <v>6111</v>
      </c>
      <c r="B3215" t="s">
        <v>6078</v>
      </c>
      <c r="C3215" t="s">
        <v>6112</v>
      </c>
      <c r="D3215" t="s">
        <v>20</v>
      </c>
      <c r="E3215" t="s">
        <v>848</v>
      </c>
    </row>
    <row r="3216" spans="1:6" x14ac:dyDescent="0.35">
      <c r="A3216" t="s">
        <v>2829</v>
      </c>
      <c r="B3216" t="s">
        <v>6078</v>
      </c>
      <c r="C3216" t="s">
        <v>6113</v>
      </c>
      <c r="D3216" t="s">
        <v>9</v>
      </c>
      <c r="E3216" t="s">
        <v>104</v>
      </c>
      <c r="F3216" t="s">
        <v>6114</v>
      </c>
    </row>
    <row r="3217" spans="1:6" x14ac:dyDescent="0.35">
      <c r="A3217" t="s">
        <v>5882</v>
      </c>
      <c r="B3217" t="s">
        <v>6078</v>
      </c>
      <c r="C3217" t="s">
        <v>6115</v>
      </c>
      <c r="D3217" t="s">
        <v>20</v>
      </c>
      <c r="E3217" t="s">
        <v>1824</v>
      </c>
      <c r="F3217" s="1">
        <v>44044</v>
      </c>
    </row>
    <row r="3218" spans="1:6" x14ac:dyDescent="0.35">
      <c r="A3218" t="s">
        <v>1608</v>
      </c>
      <c r="B3218" t="s">
        <v>6078</v>
      </c>
      <c r="C3218" t="s">
        <v>6116</v>
      </c>
      <c r="D3218" t="s">
        <v>9</v>
      </c>
      <c r="E3218" t="s">
        <v>664</v>
      </c>
      <c r="F3218" s="1">
        <v>44682</v>
      </c>
    </row>
    <row r="3219" spans="1:6" x14ac:dyDescent="0.35">
      <c r="A3219" t="s">
        <v>2153</v>
      </c>
      <c r="B3219" t="s">
        <v>6078</v>
      </c>
      <c r="C3219" t="s">
        <v>6117</v>
      </c>
      <c r="D3219" t="s">
        <v>20</v>
      </c>
      <c r="E3219" t="s">
        <v>583</v>
      </c>
      <c r="F3219" t="s">
        <v>6114</v>
      </c>
    </row>
    <row r="3220" spans="1:6" x14ac:dyDescent="0.35">
      <c r="A3220" t="s">
        <v>468</v>
      </c>
      <c r="B3220" t="s">
        <v>6078</v>
      </c>
      <c r="C3220" t="s">
        <v>1259</v>
      </c>
      <c r="D3220" t="s">
        <v>20</v>
      </c>
      <c r="E3220" t="s">
        <v>4367</v>
      </c>
      <c r="F3220" s="1">
        <v>44682</v>
      </c>
    </row>
    <row r="3221" spans="1:6" x14ac:dyDescent="0.35">
      <c r="A3221" t="s">
        <v>6118</v>
      </c>
      <c r="B3221" t="s">
        <v>6078</v>
      </c>
      <c r="C3221" t="s">
        <v>1734</v>
      </c>
      <c r="D3221" t="s">
        <v>20</v>
      </c>
      <c r="E3221" t="s">
        <v>1127</v>
      </c>
      <c r="F3221" s="1">
        <v>44044</v>
      </c>
    </row>
    <row r="3222" spans="1:6" x14ac:dyDescent="0.35">
      <c r="A3222" t="s">
        <v>6119</v>
      </c>
      <c r="B3222" t="s">
        <v>6078</v>
      </c>
      <c r="C3222" t="s">
        <v>6120</v>
      </c>
      <c r="D3222" t="s">
        <v>55</v>
      </c>
      <c r="E3222" t="s">
        <v>104</v>
      </c>
      <c r="F3222" s="1">
        <v>44682</v>
      </c>
    </row>
    <row r="3223" spans="1:6" x14ac:dyDescent="0.35">
      <c r="A3223" t="s">
        <v>4063</v>
      </c>
      <c r="B3223" t="s">
        <v>6078</v>
      </c>
      <c r="C3223" t="s">
        <v>6121</v>
      </c>
      <c r="D3223" t="s">
        <v>20</v>
      </c>
      <c r="E3223" t="s">
        <v>209</v>
      </c>
      <c r="F3223" s="1">
        <v>37348</v>
      </c>
    </row>
    <row r="3224" spans="1:6" x14ac:dyDescent="0.35">
      <c r="A3224" t="s">
        <v>6122</v>
      </c>
      <c r="B3224" t="s">
        <v>6078</v>
      </c>
      <c r="C3224" t="s">
        <v>6123</v>
      </c>
      <c r="D3224" t="s">
        <v>13</v>
      </c>
      <c r="E3224" t="s">
        <v>6124</v>
      </c>
      <c r="F3224" s="1">
        <v>44805</v>
      </c>
    </row>
    <row r="3225" spans="1:6" x14ac:dyDescent="0.35">
      <c r="A3225" t="s">
        <v>6125</v>
      </c>
      <c r="B3225" t="s">
        <v>6078</v>
      </c>
      <c r="C3225" t="s">
        <v>6126</v>
      </c>
      <c r="D3225" t="s">
        <v>13</v>
      </c>
      <c r="E3225" t="s">
        <v>6127</v>
      </c>
      <c r="F3225" s="1">
        <v>44593</v>
      </c>
    </row>
    <row r="3226" spans="1:6" x14ac:dyDescent="0.35">
      <c r="A3226" t="s">
        <v>6128</v>
      </c>
      <c r="B3226" t="s">
        <v>6078</v>
      </c>
      <c r="C3226" t="s">
        <v>6129</v>
      </c>
      <c r="D3226" t="s">
        <v>20</v>
      </c>
      <c r="E3226" t="s">
        <v>1824</v>
      </c>
      <c r="F3226" t="s">
        <v>6114</v>
      </c>
    </row>
    <row r="3227" spans="1:6" x14ac:dyDescent="0.35">
      <c r="A3227" t="s">
        <v>6128</v>
      </c>
      <c r="B3227" t="s">
        <v>6078</v>
      </c>
      <c r="C3227" t="s">
        <v>6130</v>
      </c>
      <c r="D3227" t="s">
        <v>20</v>
      </c>
      <c r="E3227" t="s">
        <v>1127</v>
      </c>
      <c r="F3227" s="1">
        <v>44044</v>
      </c>
    </row>
    <row r="3228" spans="1:6" x14ac:dyDescent="0.35">
      <c r="A3228" t="s">
        <v>6131</v>
      </c>
      <c r="B3228" t="s">
        <v>6078</v>
      </c>
      <c r="C3228" t="s">
        <v>6132</v>
      </c>
      <c r="D3228" t="s">
        <v>20</v>
      </c>
      <c r="E3228" t="s">
        <v>6133</v>
      </c>
      <c r="F3228" s="1">
        <v>44562</v>
      </c>
    </row>
    <row r="3229" spans="1:6" x14ac:dyDescent="0.35">
      <c r="A3229" t="s">
        <v>6134</v>
      </c>
      <c r="B3229" t="s">
        <v>6078</v>
      </c>
      <c r="C3229" t="s">
        <v>6135</v>
      </c>
      <c r="D3229" t="s">
        <v>20</v>
      </c>
      <c r="E3229" t="s">
        <v>127</v>
      </c>
      <c r="F3229" s="1">
        <v>44593</v>
      </c>
    </row>
    <row r="3230" spans="1:6" x14ac:dyDescent="0.35">
      <c r="A3230" t="s">
        <v>6136</v>
      </c>
      <c r="B3230" t="s">
        <v>6078</v>
      </c>
      <c r="C3230" t="s">
        <v>6137</v>
      </c>
      <c r="D3230" t="s">
        <v>20</v>
      </c>
      <c r="E3230" t="s">
        <v>6138</v>
      </c>
      <c r="F3230" s="1">
        <v>44562</v>
      </c>
    </row>
    <row r="3231" spans="1:6" x14ac:dyDescent="0.35">
      <c r="A3231" t="s">
        <v>6139</v>
      </c>
      <c r="B3231" t="s">
        <v>6078</v>
      </c>
      <c r="C3231" t="s">
        <v>6140</v>
      </c>
      <c r="D3231" t="s">
        <v>20</v>
      </c>
      <c r="E3231" t="s">
        <v>4700</v>
      </c>
      <c r="F3231" s="1">
        <v>36161</v>
      </c>
    </row>
    <row r="3232" spans="1:6" x14ac:dyDescent="0.35">
      <c r="A3232" t="s">
        <v>6141</v>
      </c>
      <c r="B3232" t="s">
        <v>6078</v>
      </c>
      <c r="C3232" t="s">
        <v>6142</v>
      </c>
      <c r="D3232" t="s">
        <v>20</v>
      </c>
      <c r="E3232" t="s">
        <v>1286</v>
      </c>
      <c r="F3232" s="1">
        <v>40553</v>
      </c>
    </row>
    <row r="3233" spans="1:6" x14ac:dyDescent="0.35">
      <c r="A3233" t="s">
        <v>63</v>
      </c>
      <c r="B3233" t="s">
        <v>6078</v>
      </c>
      <c r="C3233" t="s">
        <v>6143</v>
      </c>
      <c r="D3233" t="s">
        <v>9</v>
      </c>
      <c r="E3233" t="s">
        <v>65</v>
      </c>
      <c r="F3233" s="1">
        <v>37289</v>
      </c>
    </row>
    <row r="3234" spans="1:6" x14ac:dyDescent="0.35">
      <c r="A3234" t="s">
        <v>6144</v>
      </c>
      <c r="B3234" t="s">
        <v>6078</v>
      </c>
      <c r="C3234" t="s">
        <v>6145</v>
      </c>
      <c r="D3234" t="s">
        <v>20</v>
      </c>
      <c r="E3234" t="s">
        <v>321</v>
      </c>
      <c r="F3234" t="s">
        <v>6114</v>
      </c>
    </row>
    <row r="3235" spans="1:6" x14ac:dyDescent="0.35">
      <c r="A3235" t="s">
        <v>6146</v>
      </c>
      <c r="B3235" t="s">
        <v>6078</v>
      </c>
      <c r="C3235" t="s">
        <v>1494</v>
      </c>
      <c r="D3235" t="s">
        <v>55</v>
      </c>
      <c r="E3235" t="s">
        <v>2015</v>
      </c>
    </row>
    <row r="3236" spans="1:6" x14ac:dyDescent="0.35">
      <c r="A3236" t="s">
        <v>6147</v>
      </c>
      <c r="B3236" t="s">
        <v>6078</v>
      </c>
      <c r="C3236" t="s">
        <v>1734</v>
      </c>
      <c r="D3236" t="s">
        <v>9</v>
      </c>
      <c r="E3236" t="s">
        <v>6148</v>
      </c>
      <c r="F3236" t="s">
        <v>6114</v>
      </c>
    </row>
    <row r="3237" spans="1:6" x14ac:dyDescent="0.35">
      <c r="A3237" t="s">
        <v>5737</v>
      </c>
      <c r="B3237" t="s">
        <v>6078</v>
      </c>
      <c r="C3237" t="s">
        <v>6149</v>
      </c>
      <c r="D3237" t="s">
        <v>28</v>
      </c>
      <c r="E3237" t="s">
        <v>130</v>
      </c>
      <c r="F3237" s="1">
        <v>43678</v>
      </c>
    </row>
    <row r="3238" spans="1:6" x14ac:dyDescent="0.35">
      <c r="A3238" t="s">
        <v>6150</v>
      </c>
      <c r="B3238" t="s">
        <v>6078</v>
      </c>
      <c r="C3238" t="s">
        <v>6151</v>
      </c>
      <c r="D3238" t="s">
        <v>20</v>
      </c>
      <c r="E3238" t="s">
        <v>2895</v>
      </c>
      <c r="F3238" s="1">
        <v>44501</v>
      </c>
    </row>
    <row r="3239" spans="1:6" x14ac:dyDescent="0.35">
      <c r="A3239" t="s">
        <v>5913</v>
      </c>
      <c r="B3239" t="s">
        <v>6078</v>
      </c>
      <c r="C3239" t="s">
        <v>6152</v>
      </c>
      <c r="D3239" t="s">
        <v>87</v>
      </c>
      <c r="E3239" t="s">
        <v>43</v>
      </c>
      <c r="F3239" s="1">
        <v>37592</v>
      </c>
    </row>
    <row r="3240" spans="1:6" x14ac:dyDescent="0.35">
      <c r="A3240" t="s">
        <v>4234</v>
      </c>
      <c r="B3240" t="s">
        <v>6078</v>
      </c>
      <c r="C3240" t="s">
        <v>6153</v>
      </c>
      <c r="D3240" t="s">
        <v>20</v>
      </c>
      <c r="E3240" t="s">
        <v>4525</v>
      </c>
      <c r="F3240" s="1">
        <v>44562</v>
      </c>
    </row>
    <row r="3241" spans="1:6" x14ac:dyDescent="0.35">
      <c r="A3241" t="s">
        <v>4234</v>
      </c>
      <c r="B3241" t="s">
        <v>6078</v>
      </c>
      <c r="C3241" t="s">
        <v>6154</v>
      </c>
      <c r="D3241" t="s">
        <v>20</v>
      </c>
      <c r="E3241" t="s">
        <v>4525</v>
      </c>
      <c r="F3241" s="1">
        <v>44562</v>
      </c>
    </row>
    <row r="3242" spans="1:6" x14ac:dyDescent="0.35">
      <c r="A3242" t="s">
        <v>6155</v>
      </c>
      <c r="B3242" t="s">
        <v>6078</v>
      </c>
      <c r="C3242" t="s">
        <v>6156</v>
      </c>
      <c r="D3242" t="s">
        <v>87</v>
      </c>
      <c r="E3242" t="s">
        <v>427</v>
      </c>
      <c r="F3242" s="1">
        <v>44562</v>
      </c>
    </row>
    <row r="3243" spans="1:6" x14ac:dyDescent="0.35">
      <c r="A3243" t="s">
        <v>6157</v>
      </c>
      <c r="B3243" t="s">
        <v>6078</v>
      </c>
      <c r="C3243" t="s">
        <v>6158</v>
      </c>
      <c r="D3243" t="s">
        <v>380</v>
      </c>
      <c r="E3243" t="s">
        <v>187</v>
      </c>
      <c r="F3243" t="s">
        <v>535</v>
      </c>
    </row>
    <row r="3244" spans="1:6" x14ac:dyDescent="0.35">
      <c r="A3244" t="s">
        <v>6159</v>
      </c>
      <c r="B3244" t="s">
        <v>6078</v>
      </c>
      <c r="C3244" t="s">
        <v>6160</v>
      </c>
      <c r="D3244" t="s">
        <v>28</v>
      </c>
      <c r="E3244" t="s">
        <v>843</v>
      </c>
    </row>
    <row r="3245" spans="1:6" x14ac:dyDescent="0.35">
      <c r="A3245" t="s">
        <v>6161</v>
      </c>
      <c r="B3245" t="s">
        <v>6078</v>
      </c>
      <c r="C3245" t="s">
        <v>6162</v>
      </c>
      <c r="D3245" t="s">
        <v>87</v>
      </c>
      <c r="E3245" t="s">
        <v>88</v>
      </c>
      <c r="F3245" s="1">
        <v>38019</v>
      </c>
    </row>
    <row r="3246" spans="1:6" x14ac:dyDescent="0.35">
      <c r="A3246" t="s">
        <v>6163</v>
      </c>
      <c r="B3246" t="s">
        <v>6078</v>
      </c>
      <c r="C3246" t="s">
        <v>6164</v>
      </c>
      <c r="D3246" t="s">
        <v>20</v>
      </c>
      <c r="E3246" t="s">
        <v>6165</v>
      </c>
      <c r="F3246" s="1">
        <v>44593</v>
      </c>
    </row>
    <row r="3247" spans="1:6" x14ac:dyDescent="0.35">
      <c r="A3247" t="s">
        <v>6166</v>
      </c>
      <c r="B3247" t="s">
        <v>6078</v>
      </c>
      <c r="C3247" t="s">
        <v>6167</v>
      </c>
      <c r="D3247" t="s">
        <v>9</v>
      </c>
      <c r="E3247" t="s">
        <v>81</v>
      </c>
      <c r="F3247" t="s">
        <v>535</v>
      </c>
    </row>
    <row r="3248" spans="1:6" x14ac:dyDescent="0.35">
      <c r="A3248" t="s">
        <v>1125</v>
      </c>
      <c r="B3248" t="s">
        <v>6078</v>
      </c>
      <c r="C3248" t="s">
        <v>6168</v>
      </c>
      <c r="D3248" t="s">
        <v>20</v>
      </c>
      <c r="E3248" t="s">
        <v>1127</v>
      </c>
      <c r="F3248" s="1">
        <v>44136</v>
      </c>
    </row>
    <row r="3249" spans="1:6" x14ac:dyDescent="0.35">
      <c r="A3249" t="s">
        <v>1125</v>
      </c>
      <c r="B3249" t="s">
        <v>6078</v>
      </c>
      <c r="C3249" t="s">
        <v>6169</v>
      </c>
      <c r="D3249" t="s">
        <v>20</v>
      </c>
      <c r="E3249" t="s">
        <v>1127</v>
      </c>
      <c r="F3249" s="1">
        <v>44562</v>
      </c>
    </row>
    <row r="3250" spans="1:6" x14ac:dyDescent="0.35">
      <c r="A3250" t="s">
        <v>5195</v>
      </c>
      <c r="B3250" t="s">
        <v>6078</v>
      </c>
      <c r="C3250" t="s">
        <v>1256</v>
      </c>
      <c r="D3250" t="s">
        <v>9</v>
      </c>
      <c r="E3250" t="s">
        <v>52</v>
      </c>
      <c r="F3250" s="1">
        <v>37501</v>
      </c>
    </row>
    <row r="3251" spans="1:6" x14ac:dyDescent="0.35">
      <c r="A3251" t="s">
        <v>3193</v>
      </c>
      <c r="B3251" t="s">
        <v>6078</v>
      </c>
      <c r="C3251" t="s">
        <v>6170</v>
      </c>
      <c r="D3251" t="s">
        <v>20</v>
      </c>
      <c r="E3251" t="s">
        <v>5503</v>
      </c>
      <c r="F3251" s="1">
        <v>36251</v>
      </c>
    </row>
    <row r="3252" spans="1:6" x14ac:dyDescent="0.35">
      <c r="A3252" t="s">
        <v>6171</v>
      </c>
      <c r="B3252" t="s">
        <v>6078</v>
      </c>
      <c r="C3252" t="s">
        <v>6172</v>
      </c>
      <c r="D3252" t="s">
        <v>13</v>
      </c>
      <c r="E3252" t="s">
        <v>523</v>
      </c>
      <c r="F3252" s="1">
        <v>36526</v>
      </c>
    </row>
    <row r="3253" spans="1:6" x14ac:dyDescent="0.35">
      <c r="A3253" t="s">
        <v>6173</v>
      </c>
      <c r="B3253" t="s">
        <v>6078</v>
      </c>
      <c r="C3253" t="s">
        <v>27</v>
      </c>
      <c r="D3253" t="s">
        <v>9</v>
      </c>
      <c r="E3253" t="s">
        <v>1344</v>
      </c>
      <c r="F3253" s="1">
        <v>43678</v>
      </c>
    </row>
    <row r="3254" spans="1:6" x14ac:dyDescent="0.35">
      <c r="A3254" t="s">
        <v>6174</v>
      </c>
      <c r="B3254" t="s">
        <v>6078</v>
      </c>
      <c r="C3254">
        <v>55</v>
      </c>
      <c r="D3254" t="s">
        <v>9</v>
      </c>
      <c r="E3254" t="s">
        <v>81</v>
      </c>
      <c r="F3254" t="s">
        <v>6114</v>
      </c>
    </row>
    <row r="3255" spans="1:6" x14ac:dyDescent="0.35">
      <c r="A3255" t="s">
        <v>345</v>
      </c>
      <c r="B3255" t="s">
        <v>6078</v>
      </c>
      <c r="C3255" t="s">
        <v>6175</v>
      </c>
      <c r="D3255" t="s">
        <v>20</v>
      </c>
      <c r="E3255" t="s">
        <v>5791</v>
      </c>
      <c r="F3255" s="1">
        <v>44562</v>
      </c>
    </row>
    <row r="3256" spans="1:6" x14ac:dyDescent="0.35">
      <c r="A3256" t="s">
        <v>6176</v>
      </c>
      <c r="B3256" t="s">
        <v>6078</v>
      </c>
      <c r="C3256" t="s">
        <v>6177</v>
      </c>
      <c r="D3256" t="s">
        <v>13</v>
      </c>
      <c r="E3256" t="s">
        <v>970</v>
      </c>
      <c r="F3256" s="1">
        <v>37043</v>
      </c>
    </row>
    <row r="3257" spans="1:6" x14ac:dyDescent="0.35">
      <c r="A3257" t="s">
        <v>6178</v>
      </c>
      <c r="B3257" t="s">
        <v>6078</v>
      </c>
      <c r="C3257" t="s">
        <v>6179</v>
      </c>
      <c r="D3257" t="s">
        <v>9</v>
      </c>
      <c r="E3257" t="s">
        <v>1229</v>
      </c>
      <c r="F3257" s="1">
        <v>39417</v>
      </c>
    </row>
    <row r="3258" spans="1:6" x14ac:dyDescent="0.35">
      <c r="A3258" t="s">
        <v>2215</v>
      </c>
      <c r="B3258" t="s">
        <v>6078</v>
      </c>
      <c r="C3258" t="s">
        <v>6180</v>
      </c>
      <c r="D3258" t="s">
        <v>9</v>
      </c>
      <c r="E3258" t="s">
        <v>6181</v>
      </c>
      <c r="F3258" s="1">
        <v>44713</v>
      </c>
    </row>
    <row r="3259" spans="1:6" x14ac:dyDescent="0.35">
      <c r="A3259" t="s">
        <v>6182</v>
      </c>
      <c r="B3259" t="s">
        <v>6078</v>
      </c>
      <c r="C3259" t="s">
        <v>6183</v>
      </c>
      <c r="D3259" t="s">
        <v>9</v>
      </c>
      <c r="E3259" t="s">
        <v>6182</v>
      </c>
      <c r="F3259" t="s">
        <v>6114</v>
      </c>
    </row>
    <row r="3260" spans="1:6" x14ac:dyDescent="0.35">
      <c r="A3260" t="s">
        <v>768</v>
      </c>
      <c r="B3260" t="s">
        <v>6078</v>
      </c>
      <c r="C3260" t="s">
        <v>6184</v>
      </c>
      <c r="D3260" t="s">
        <v>28</v>
      </c>
      <c r="E3260" t="s">
        <v>1035</v>
      </c>
      <c r="F3260" s="1">
        <v>37562</v>
      </c>
    </row>
    <row r="3261" spans="1:6" x14ac:dyDescent="0.35">
      <c r="A3261" t="s">
        <v>6185</v>
      </c>
      <c r="B3261" t="s">
        <v>6078</v>
      </c>
      <c r="C3261" t="s">
        <v>6186</v>
      </c>
      <c r="D3261" t="s">
        <v>20</v>
      </c>
      <c r="E3261" t="s">
        <v>4726</v>
      </c>
      <c r="F3261" s="1">
        <v>44805</v>
      </c>
    </row>
    <row r="3262" spans="1:6" x14ac:dyDescent="0.35">
      <c r="A3262" t="s">
        <v>6187</v>
      </c>
      <c r="B3262" t="s">
        <v>6078</v>
      </c>
      <c r="C3262" t="s">
        <v>6188</v>
      </c>
      <c r="D3262" t="s">
        <v>28</v>
      </c>
      <c r="E3262" t="s">
        <v>467</v>
      </c>
      <c r="F3262" s="1">
        <v>39234</v>
      </c>
    </row>
    <row r="3263" spans="1:6" x14ac:dyDescent="0.35">
      <c r="A3263" t="s">
        <v>6189</v>
      </c>
      <c r="B3263" t="s">
        <v>6078</v>
      </c>
      <c r="C3263" t="s">
        <v>6190</v>
      </c>
      <c r="D3263" t="s">
        <v>13</v>
      </c>
      <c r="E3263" t="s">
        <v>2917</v>
      </c>
      <c r="F3263" s="1">
        <v>44562</v>
      </c>
    </row>
    <row r="3264" spans="1:6" x14ac:dyDescent="0.35">
      <c r="A3264" t="s">
        <v>1225</v>
      </c>
      <c r="B3264" t="s">
        <v>6078</v>
      </c>
      <c r="C3264" t="s">
        <v>6191</v>
      </c>
      <c r="D3264" t="s">
        <v>20</v>
      </c>
      <c r="E3264" t="s">
        <v>6192</v>
      </c>
      <c r="F3264" s="1">
        <v>44805</v>
      </c>
    </row>
    <row r="3265" spans="1:6" x14ac:dyDescent="0.35">
      <c r="A3265" t="s">
        <v>566</v>
      </c>
      <c r="B3265" t="s">
        <v>6078</v>
      </c>
      <c r="C3265" t="s">
        <v>6193</v>
      </c>
      <c r="D3265" t="s">
        <v>20</v>
      </c>
      <c r="E3265" t="s">
        <v>6194</v>
      </c>
      <c r="F3265" s="1">
        <v>39479</v>
      </c>
    </row>
    <row r="3266" spans="1:6" x14ac:dyDescent="0.35">
      <c r="A3266" t="s">
        <v>6195</v>
      </c>
      <c r="B3266" t="s">
        <v>6078</v>
      </c>
      <c r="C3266" t="s">
        <v>6196</v>
      </c>
      <c r="D3266" t="s">
        <v>55</v>
      </c>
      <c r="E3266" t="s">
        <v>187</v>
      </c>
      <c r="F3266" s="1">
        <v>38991</v>
      </c>
    </row>
    <row r="3267" spans="1:6" x14ac:dyDescent="0.35">
      <c r="A3267" t="s">
        <v>2051</v>
      </c>
      <c r="B3267" t="s">
        <v>6078</v>
      </c>
      <c r="C3267" t="s">
        <v>6197</v>
      </c>
      <c r="D3267" t="s">
        <v>13</v>
      </c>
      <c r="E3267" t="s">
        <v>1356</v>
      </c>
      <c r="F3267" s="1">
        <v>37592</v>
      </c>
    </row>
    <row r="3268" spans="1:6" x14ac:dyDescent="0.35">
      <c r="A3268" t="s">
        <v>6198</v>
      </c>
      <c r="B3268" t="s">
        <v>6078</v>
      </c>
      <c r="C3268" t="s">
        <v>6199</v>
      </c>
      <c r="D3268" t="s">
        <v>20</v>
      </c>
      <c r="E3268" t="s">
        <v>628</v>
      </c>
      <c r="F3268" s="1">
        <v>44562</v>
      </c>
    </row>
    <row r="3269" spans="1:6" x14ac:dyDescent="0.35">
      <c r="A3269" t="s">
        <v>4568</v>
      </c>
      <c r="B3269" t="s">
        <v>6078</v>
      </c>
      <c r="C3269" t="s">
        <v>6200</v>
      </c>
      <c r="D3269" t="s">
        <v>9</v>
      </c>
      <c r="E3269" t="s">
        <v>6201</v>
      </c>
      <c r="F3269" s="1">
        <v>44105</v>
      </c>
    </row>
    <row r="3270" spans="1:6" x14ac:dyDescent="0.35">
      <c r="A3270" t="s">
        <v>6202</v>
      </c>
      <c r="B3270" t="s">
        <v>6078</v>
      </c>
      <c r="C3270" t="s">
        <v>6203</v>
      </c>
      <c r="D3270" t="s">
        <v>20</v>
      </c>
      <c r="E3270" t="s">
        <v>6204</v>
      </c>
      <c r="F3270" s="1">
        <v>44501</v>
      </c>
    </row>
    <row r="3271" spans="1:6" x14ac:dyDescent="0.35">
      <c r="A3271" t="s">
        <v>6008</v>
      </c>
      <c r="B3271" t="s">
        <v>6078</v>
      </c>
      <c r="C3271" t="s">
        <v>6205</v>
      </c>
      <c r="D3271" t="s">
        <v>380</v>
      </c>
      <c r="E3271" t="s">
        <v>664</v>
      </c>
      <c r="F3271" s="1">
        <v>44562</v>
      </c>
    </row>
    <row r="3272" spans="1:6" x14ac:dyDescent="0.35">
      <c r="A3272" t="s">
        <v>6008</v>
      </c>
      <c r="B3272" t="s">
        <v>6078</v>
      </c>
      <c r="C3272" t="s">
        <v>6206</v>
      </c>
      <c r="D3272" t="s">
        <v>9</v>
      </c>
      <c r="E3272" t="s">
        <v>664</v>
      </c>
      <c r="F3272" t="s">
        <v>6114</v>
      </c>
    </row>
    <row r="3273" spans="1:6" x14ac:dyDescent="0.35">
      <c r="A3273" t="s">
        <v>6207</v>
      </c>
      <c r="B3273" t="s">
        <v>6078</v>
      </c>
      <c r="C3273" t="s">
        <v>6208</v>
      </c>
      <c r="D3273" t="s">
        <v>87</v>
      </c>
      <c r="E3273" t="s">
        <v>427</v>
      </c>
      <c r="F3273" s="1">
        <v>37531</v>
      </c>
    </row>
    <row r="3274" spans="1:6" x14ac:dyDescent="0.35">
      <c r="A3274" t="s">
        <v>794</v>
      </c>
      <c r="B3274" t="s">
        <v>6078</v>
      </c>
      <c r="C3274" t="s">
        <v>6209</v>
      </c>
      <c r="D3274" t="s">
        <v>20</v>
      </c>
      <c r="E3274" t="s">
        <v>199</v>
      </c>
    </row>
    <row r="3275" spans="1:6" x14ac:dyDescent="0.35">
      <c r="A3275" t="s">
        <v>586</v>
      </c>
      <c r="B3275" t="s">
        <v>6078</v>
      </c>
      <c r="C3275" t="s">
        <v>6210</v>
      </c>
      <c r="D3275" t="s">
        <v>13</v>
      </c>
      <c r="E3275" t="s">
        <v>2055</v>
      </c>
      <c r="F3275" s="1">
        <v>39630</v>
      </c>
    </row>
    <row r="3276" spans="1:6" x14ac:dyDescent="0.35">
      <c r="A3276" t="s">
        <v>6211</v>
      </c>
      <c r="B3276" t="s">
        <v>6078</v>
      </c>
      <c r="C3276" t="s">
        <v>6212</v>
      </c>
      <c r="D3276" t="s">
        <v>9</v>
      </c>
      <c r="E3276" t="s">
        <v>6213</v>
      </c>
      <c r="F3276" s="1">
        <v>44562</v>
      </c>
    </row>
    <row r="3277" spans="1:6" x14ac:dyDescent="0.35">
      <c r="A3277" t="s">
        <v>6211</v>
      </c>
      <c r="B3277" t="s">
        <v>6078</v>
      </c>
      <c r="C3277" t="s">
        <v>6214</v>
      </c>
      <c r="D3277" t="s">
        <v>9</v>
      </c>
      <c r="E3277" t="s">
        <v>6213</v>
      </c>
      <c r="F3277" s="1">
        <v>44562</v>
      </c>
    </row>
    <row r="3278" spans="1:6" x14ac:dyDescent="0.35">
      <c r="A3278" t="s">
        <v>6215</v>
      </c>
      <c r="B3278" t="s">
        <v>6078</v>
      </c>
      <c r="C3278" t="s">
        <v>6216</v>
      </c>
      <c r="D3278" t="s">
        <v>87</v>
      </c>
      <c r="E3278" t="s">
        <v>6217</v>
      </c>
      <c r="F3278" s="1">
        <v>44562</v>
      </c>
    </row>
    <row r="3279" spans="1:6" x14ac:dyDescent="0.35">
      <c r="A3279" t="s">
        <v>802</v>
      </c>
      <c r="B3279" t="s">
        <v>6078</v>
      </c>
      <c r="C3279" t="s">
        <v>6218</v>
      </c>
      <c r="D3279" t="s">
        <v>9</v>
      </c>
      <c r="E3279" t="s">
        <v>804</v>
      </c>
      <c r="F3279" s="1">
        <v>36100</v>
      </c>
    </row>
    <row r="3280" spans="1:6" x14ac:dyDescent="0.35">
      <c r="A3280" t="s">
        <v>6219</v>
      </c>
      <c r="B3280" t="s">
        <v>6078</v>
      </c>
      <c r="C3280" t="s">
        <v>6220</v>
      </c>
      <c r="D3280" t="s">
        <v>13</v>
      </c>
      <c r="E3280" t="s">
        <v>6221</v>
      </c>
      <c r="F3280" s="1">
        <v>44105</v>
      </c>
    </row>
    <row r="3281" spans="1:6" x14ac:dyDescent="0.35">
      <c r="A3281" t="s">
        <v>595</v>
      </c>
      <c r="B3281" t="s">
        <v>6078</v>
      </c>
      <c r="C3281" t="s">
        <v>6222</v>
      </c>
      <c r="D3281" t="s">
        <v>20</v>
      </c>
      <c r="E3281" t="s">
        <v>6223</v>
      </c>
      <c r="F3281" s="1">
        <v>37135</v>
      </c>
    </row>
    <row r="3282" spans="1:6" x14ac:dyDescent="0.35">
      <c r="A3282" t="s">
        <v>1365</v>
      </c>
      <c r="B3282" t="s">
        <v>6078</v>
      </c>
      <c r="C3282" t="s">
        <v>6224</v>
      </c>
      <c r="D3282" t="s">
        <v>20</v>
      </c>
      <c r="E3282" t="s">
        <v>1367</v>
      </c>
      <c r="F3282" s="1">
        <v>44044</v>
      </c>
    </row>
    <row r="3283" spans="1:6" x14ac:dyDescent="0.35">
      <c r="A3283" t="s">
        <v>2754</v>
      </c>
      <c r="B3283" t="s">
        <v>6078</v>
      </c>
      <c r="C3283" t="s">
        <v>6225</v>
      </c>
      <c r="D3283" t="s">
        <v>87</v>
      </c>
      <c r="E3283" t="s">
        <v>321</v>
      </c>
      <c r="F3283" s="1">
        <v>37135</v>
      </c>
    </row>
    <row r="3284" spans="1:6" x14ac:dyDescent="0.35">
      <c r="A3284" t="s">
        <v>6226</v>
      </c>
      <c r="B3284" t="s">
        <v>6078</v>
      </c>
      <c r="C3284" t="s">
        <v>6227</v>
      </c>
      <c r="D3284" t="s">
        <v>270</v>
      </c>
      <c r="E3284" t="s">
        <v>6228</v>
      </c>
      <c r="F3284" s="1">
        <v>40913</v>
      </c>
    </row>
    <row r="3285" spans="1:6" x14ac:dyDescent="0.35">
      <c r="A3285" t="s">
        <v>1011</v>
      </c>
      <c r="B3285" t="s">
        <v>6078</v>
      </c>
      <c r="C3285" t="s">
        <v>6229</v>
      </c>
      <c r="D3285" t="s">
        <v>13</v>
      </c>
      <c r="E3285" t="s">
        <v>77</v>
      </c>
      <c r="F3285" s="1">
        <v>44713</v>
      </c>
    </row>
    <row r="3286" spans="1:6" x14ac:dyDescent="0.35">
      <c r="A3286" t="s">
        <v>6230</v>
      </c>
      <c r="B3286" t="s">
        <v>6078</v>
      </c>
      <c r="C3286" t="s">
        <v>6231</v>
      </c>
      <c r="D3286" t="s">
        <v>20</v>
      </c>
      <c r="E3286" t="s">
        <v>4525</v>
      </c>
      <c r="F3286" s="1">
        <v>44562</v>
      </c>
    </row>
    <row r="3287" spans="1:6" x14ac:dyDescent="0.35">
      <c r="A3287" t="s">
        <v>6232</v>
      </c>
      <c r="B3287" t="s">
        <v>6078</v>
      </c>
      <c r="C3287" t="s">
        <v>6233</v>
      </c>
      <c r="D3287" t="s">
        <v>20</v>
      </c>
      <c r="E3287" t="s">
        <v>902</v>
      </c>
      <c r="F3287" s="1">
        <v>37257</v>
      </c>
    </row>
    <row r="3288" spans="1:6" x14ac:dyDescent="0.35">
      <c r="A3288" t="s">
        <v>6234</v>
      </c>
      <c r="B3288" t="s">
        <v>6078</v>
      </c>
      <c r="C3288" t="s">
        <v>6235</v>
      </c>
      <c r="D3288" t="s">
        <v>55</v>
      </c>
      <c r="E3288" t="s">
        <v>104</v>
      </c>
      <c r="F3288" s="1">
        <v>44621</v>
      </c>
    </row>
    <row r="3289" spans="1:6" x14ac:dyDescent="0.35">
      <c r="A3289" t="s">
        <v>6236</v>
      </c>
      <c r="B3289" t="s">
        <v>6078</v>
      </c>
      <c r="C3289" t="s">
        <v>6237</v>
      </c>
      <c r="D3289" t="s">
        <v>28</v>
      </c>
      <c r="E3289" t="s">
        <v>1267</v>
      </c>
      <c r="F3289" s="1">
        <v>44805</v>
      </c>
    </row>
    <row r="3290" spans="1:6" x14ac:dyDescent="0.35">
      <c r="A3290" t="s">
        <v>6238</v>
      </c>
      <c r="B3290" t="s">
        <v>6078</v>
      </c>
      <c r="C3290" t="s">
        <v>27</v>
      </c>
      <c r="D3290" t="s">
        <v>20</v>
      </c>
      <c r="E3290" t="s">
        <v>583</v>
      </c>
      <c r="F3290" s="1">
        <v>44562</v>
      </c>
    </row>
    <row r="3291" spans="1:6" x14ac:dyDescent="0.35">
      <c r="A3291" t="s">
        <v>6239</v>
      </c>
      <c r="B3291" t="s">
        <v>6078</v>
      </c>
      <c r="C3291" t="s">
        <v>6240</v>
      </c>
      <c r="D3291" t="s">
        <v>20</v>
      </c>
      <c r="E3291" t="s">
        <v>104</v>
      </c>
      <c r="F3291" s="1">
        <v>44501</v>
      </c>
    </row>
    <row r="3292" spans="1:6" x14ac:dyDescent="0.35">
      <c r="A3292" t="s">
        <v>2782</v>
      </c>
      <c r="B3292" t="s">
        <v>6078</v>
      </c>
      <c r="C3292" t="s">
        <v>6241</v>
      </c>
      <c r="D3292" t="s">
        <v>20</v>
      </c>
      <c r="E3292" t="s">
        <v>93</v>
      </c>
    </row>
    <row r="3293" spans="1:6" x14ac:dyDescent="0.35">
      <c r="A3293" t="s">
        <v>4735</v>
      </c>
      <c r="B3293" t="s">
        <v>6078</v>
      </c>
      <c r="C3293" t="s">
        <v>6242</v>
      </c>
      <c r="D3293" t="s">
        <v>20</v>
      </c>
      <c r="E3293" t="s">
        <v>283</v>
      </c>
      <c r="F3293" s="1">
        <v>36708</v>
      </c>
    </row>
    <row r="3294" spans="1:6" x14ac:dyDescent="0.35">
      <c r="A3294" t="s">
        <v>6243</v>
      </c>
      <c r="B3294" t="s">
        <v>6078</v>
      </c>
      <c r="C3294" t="s">
        <v>6244</v>
      </c>
      <c r="D3294" t="s">
        <v>20</v>
      </c>
      <c r="E3294" t="s">
        <v>878</v>
      </c>
      <c r="F3294" s="1">
        <v>44501</v>
      </c>
    </row>
    <row r="3295" spans="1:6" x14ac:dyDescent="0.35">
      <c r="A3295" t="s">
        <v>5380</v>
      </c>
      <c r="B3295" t="s">
        <v>6078</v>
      </c>
      <c r="C3295" t="s">
        <v>6245</v>
      </c>
      <c r="D3295" t="s">
        <v>20</v>
      </c>
      <c r="E3295" t="s">
        <v>5791</v>
      </c>
      <c r="F3295" s="1">
        <v>44805</v>
      </c>
    </row>
    <row r="3296" spans="1:6" x14ac:dyDescent="0.35">
      <c r="A3296" t="s">
        <v>6246</v>
      </c>
      <c r="B3296" t="s">
        <v>6078</v>
      </c>
      <c r="C3296" t="s">
        <v>6247</v>
      </c>
      <c r="D3296" t="s">
        <v>20</v>
      </c>
      <c r="E3296" t="s">
        <v>1000</v>
      </c>
      <c r="F3296" s="1">
        <v>36161</v>
      </c>
    </row>
    <row r="3297" spans="1:6" x14ac:dyDescent="0.35">
      <c r="A3297" t="s">
        <v>2623</v>
      </c>
      <c r="B3297" t="s">
        <v>6078</v>
      </c>
      <c r="C3297" t="s">
        <v>6248</v>
      </c>
      <c r="D3297" t="s">
        <v>20</v>
      </c>
      <c r="E3297" t="s">
        <v>427</v>
      </c>
      <c r="F3297" s="1">
        <v>44044</v>
      </c>
    </row>
    <row r="3298" spans="1:6" x14ac:dyDescent="0.35">
      <c r="A3298" t="s">
        <v>6072</v>
      </c>
      <c r="B3298" t="s">
        <v>6078</v>
      </c>
      <c r="C3298" t="s">
        <v>6249</v>
      </c>
      <c r="D3298" t="s">
        <v>9</v>
      </c>
      <c r="E3298" t="s">
        <v>1093</v>
      </c>
      <c r="F3298" s="1">
        <v>44075</v>
      </c>
    </row>
    <row r="3299" spans="1:6" x14ac:dyDescent="0.35">
      <c r="A3299" t="s">
        <v>1215</v>
      </c>
      <c r="B3299" t="s">
        <v>6078</v>
      </c>
      <c r="C3299" t="s">
        <v>6250</v>
      </c>
      <c r="D3299" t="s">
        <v>20</v>
      </c>
      <c r="E3299" t="s">
        <v>5938</v>
      </c>
      <c r="F3299" s="1">
        <v>44562</v>
      </c>
    </row>
    <row r="3300" spans="1:6" x14ac:dyDescent="0.35">
      <c r="A3300" t="s">
        <v>6251</v>
      </c>
      <c r="B3300" t="s">
        <v>6252</v>
      </c>
      <c r="C3300" t="s">
        <v>6253</v>
      </c>
      <c r="D3300" t="s">
        <v>340</v>
      </c>
      <c r="E3300" t="s">
        <v>1571</v>
      </c>
      <c r="F3300" s="1">
        <v>42156</v>
      </c>
    </row>
    <row r="3301" spans="1:6" x14ac:dyDescent="0.35">
      <c r="A3301" t="s">
        <v>2456</v>
      </c>
      <c r="B3301" t="s">
        <v>6252</v>
      </c>
      <c r="C3301">
        <v>21</v>
      </c>
      <c r="D3301" t="s">
        <v>17</v>
      </c>
      <c r="E3301" t="s">
        <v>2457</v>
      </c>
      <c r="F3301" s="1">
        <v>40920</v>
      </c>
    </row>
    <row r="3302" spans="1:6" x14ac:dyDescent="0.35">
      <c r="A3302" t="s">
        <v>6254</v>
      </c>
      <c r="B3302" t="s">
        <v>6252</v>
      </c>
      <c r="C3302" t="s">
        <v>6255</v>
      </c>
      <c r="D3302" t="s">
        <v>87</v>
      </c>
      <c r="E3302" t="s">
        <v>187</v>
      </c>
      <c r="F3302" s="1">
        <v>41852</v>
      </c>
    </row>
    <row r="3303" spans="1:6" x14ac:dyDescent="0.35">
      <c r="A3303" t="s">
        <v>1235</v>
      </c>
      <c r="B3303" t="s">
        <v>6252</v>
      </c>
      <c r="C3303" t="s">
        <v>6256</v>
      </c>
      <c r="D3303" t="s">
        <v>20</v>
      </c>
      <c r="E3303" t="s">
        <v>848</v>
      </c>
      <c r="F3303" s="1">
        <v>40913</v>
      </c>
    </row>
    <row r="3304" spans="1:6" x14ac:dyDescent="0.35">
      <c r="A3304" t="s">
        <v>4770</v>
      </c>
      <c r="B3304" t="s">
        <v>6252</v>
      </c>
      <c r="C3304" t="s">
        <v>6257</v>
      </c>
      <c r="D3304" t="s">
        <v>87</v>
      </c>
      <c r="E3304" t="s">
        <v>427</v>
      </c>
      <c r="F3304" s="1">
        <v>42156</v>
      </c>
    </row>
    <row r="3305" spans="1:6" x14ac:dyDescent="0.35">
      <c r="A3305" t="s">
        <v>6258</v>
      </c>
      <c r="B3305" t="s">
        <v>6252</v>
      </c>
      <c r="C3305" t="s">
        <v>6259</v>
      </c>
      <c r="D3305" t="s">
        <v>9</v>
      </c>
      <c r="E3305" t="s">
        <v>6260</v>
      </c>
      <c r="F3305" s="1">
        <v>42156</v>
      </c>
    </row>
    <row r="3306" spans="1:6" x14ac:dyDescent="0.35">
      <c r="A3306" t="s">
        <v>6261</v>
      </c>
      <c r="B3306" t="s">
        <v>6252</v>
      </c>
      <c r="C3306" t="s">
        <v>6262</v>
      </c>
      <c r="D3306" t="s">
        <v>87</v>
      </c>
      <c r="E3306" t="s">
        <v>88</v>
      </c>
      <c r="F3306" s="1">
        <v>42217</v>
      </c>
    </row>
    <row r="3307" spans="1:6" x14ac:dyDescent="0.35">
      <c r="A3307" t="s">
        <v>6263</v>
      </c>
      <c r="B3307" t="s">
        <v>6252</v>
      </c>
      <c r="C3307" t="s">
        <v>6264</v>
      </c>
      <c r="D3307" t="s">
        <v>9</v>
      </c>
      <c r="E3307" t="s">
        <v>1033</v>
      </c>
      <c r="F3307" s="1">
        <v>39661</v>
      </c>
    </row>
    <row r="3308" spans="1:6" x14ac:dyDescent="0.35">
      <c r="A3308" t="s">
        <v>890</v>
      </c>
      <c r="B3308" t="s">
        <v>6252</v>
      </c>
      <c r="C3308" t="s">
        <v>6265</v>
      </c>
      <c r="D3308" t="s">
        <v>13</v>
      </c>
      <c r="E3308" t="s">
        <v>523</v>
      </c>
      <c r="F3308" s="1">
        <v>39173</v>
      </c>
    </row>
    <row r="3309" spans="1:6" x14ac:dyDescent="0.35">
      <c r="A3309" t="s">
        <v>6266</v>
      </c>
      <c r="B3309" t="s">
        <v>6252</v>
      </c>
      <c r="C3309" t="s">
        <v>6267</v>
      </c>
      <c r="D3309" t="s">
        <v>13</v>
      </c>
      <c r="E3309" t="s">
        <v>6268</v>
      </c>
      <c r="F3309" s="1">
        <v>40552</v>
      </c>
    </row>
    <row r="3310" spans="1:6" x14ac:dyDescent="0.35">
      <c r="A3310" t="s">
        <v>6269</v>
      </c>
      <c r="B3310" t="s">
        <v>6252</v>
      </c>
      <c r="C3310" t="s">
        <v>555</v>
      </c>
      <c r="D3310" t="s">
        <v>380</v>
      </c>
      <c r="E3310" t="s">
        <v>187</v>
      </c>
      <c r="F3310" s="1">
        <v>41426</v>
      </c>
    </row>
    <row r="3311" spans="1:6" x14ac:dyDescent="0.35">
      <c r="A3311" t="s">
        <v>4921</v>
      </c>
      <c r="B3311" t="s">
        <v>6252</v>
      </c>
      <c r="C3311" t="s">
        <v>6270</v>
      </c>
      <c r="D3311" t="s">
        <v>20</v>
      </c>
      <c r="E3311" t="s">
        <v>254</v>
      </c>
      <c r="F3311" s="1">
        <v>37531</v>
      </c>
    </row>
    <row r="3312" spans="1:6" x14ac:dyDescent="0.35">
      <c r="A3312" t="s">
        <v>6271</v>
      </c>
      <c r="B3312" t="s">
        <v>6252</v>
      </c>
      <c r="C3312" t="s">
        <v>6272</v>
      </c>
      <c r="D3312" t="s">
        <v>87</v>
      </c>
      <c r="E3312" t="s">
        <v>427</v>
      </c>
      <c r="F3312" s="1">
        <v>42095</v>
      </c>
    </row>
    <row r="3313" spans="1:6" x14ac:dyDescent="0.35">
      <c r="A3313" t="s">
        <v>2153</v>
      </c>
      <c r="B3313" t="s">
        <v>6252</v>
      </c>
      <c r="C3313" t="s">
        <v>6273</v>
      </c>
      <c r="D3313" t="s">
        <v>20</v>
      </c>
      <c r="E3313" t="s">
        <v>214</v>
      </c>
      <c r="F3313" s="1">
        <v>42309</v>
      </c>
    </row>
    <row r="3314" spans="1:6" x14ac:dyDescent="0.35">
      <c r="A3314" t="s">
        <v>910</v>
      </c>
      <c r="B3314" t="s">
        <v>6252</v>
      </c>
      <c r="C3314" t="s">
        <v>6274</v>
      </c>
      <c r="D3314" t="s">
        <v>9</v>
      </c>
      <c r="E3314" t="s">
        <v>912</v>
      </c>
      <c r="F3314" s="1">
        <v>38019</v>
      </c>
    </row>
    <row r="3315" spans="1:6" x14ac:dyDescent="0.35">
      <c r="A3315" t="s">
        <v>258</v>
      </c>
      <c r="B3315" t="s">
        <v>6252</v>
      </c>
      <c r="C3315" t="s">
        <v>6275</v>
      </c>
      <c r="D3315" t="s">
        <v>55</v>
      </c>
      <c r="E3315" t="s">
        <v>260</v>
      </c>
    </row>
    <row r="3316" spans="1:6" x14ac:dyDescent="0.35">
      <c r="A3316" t="s">
        <v>3009</v>
      </c>
      <c r="B3316" t="s">
        <v>6252</v>
      </c>
      <c r="C3316" t="s">
        <v>6276</v>
      </c>
      <c r="D3316" t="s">
        <v>17</v>
      </c>
      <c r="E3316" t="s">
        <v>477</v>
      </c>
      <c r="F3316" s="1">
        <v>36434</v>
      </c>
    </row>
    <row r="3317" spans="1:6" x14ac:dyDescent="0.35">
      <c r="A3317" t="s">
        <v>6277</v>
      </c>
      <c r="B3317" t="s">
        <v>6252</v>
      </c>
      <c r="C3317" t="s">
        <v>6278</v>
      </c>
      <c r="D3317" t="s">
        <v>55</v>
      </c>
      <c r="E3317" t="s">
        <v>5666</v>
      </c>
      <c r="F3317" s="1">
        <v>41883</v>
      </c>
    </row>
    <row r="3318" spans="1:6" x14ac:dyDescent="0.35">
      <c r="A3318" t="s">
        <v>1273</v>
      </c>
      <c r="B3318" t="s">
        <v>6252</v>
      </c>
      <c r="C3318" t="s">
        <v>6279</v>
      </c>
      <c r="D3318" t="s">
        <v>20</v>
      </c>
      <c r="E3318" t="s">
        <v>603</v>
      </c>
      <c r="F3318" s="1">
        <v>42186</v>
      </c>
    </row>
    <row r="3319" spans="1:6" x14ac:dyDescent="0.35">
      <c r="A3319" t="s">
        <v>6280</v>
      </c>
      <c r="B3319" t="s">
        <v>6252</v>
      </c>
      <c r="C3319" t="s">
        <v>27</v>
      </c>
      <c r="D3319" t="s">
        <v>28</v>
      </c>
      <c r="E3319" t="s">
        <v>6281</v>
      </c>
      <c r="F3319" s="1">
        <v>41760</v>
      </c>
    </row>
    <row r="3320" spans="1:6" x14ac:dyDescent="0.35">
      <c r="A3320" t="s">
        <v>1278</v>
      </c>
      <c r="B3320" t="s">
        <v>6252</v>
      </c>
      <c r="C3320" t="s">
        <v>6282</v>
      </c>
      <c r="D3320" t="s">
        <v>28</v>
      </c>
      <c r="E3320" t="s">
        <v>367</v>
      </c>
      <c r="F3320" s="1">
        <v>36404</v>
      </c>
    </row>
    <row r="3321" spans="1:6" x14ac:dyDescent="0.35">
      <c r="A3321" t="s">
        <v>6283</v>
      </c>
      <c r="B3321" t="s">
        <v>6252</v>
      </c>
      <c r="C3321" t="s">
        <v>6284</v>
      </c>
      <c r="D3321" t="s">
        <v>239</v>
      </c>
      <c r="E3321" t="s">
        <v>187</v>
      </c>
    </row>
    <row r="3322" spans="1:6" x14ac:dyDescent="0.35">
      <c r="A3322" t="s">
        <v>6285</v>
      </c>
      <c r="B3322" t="s">
        <v>6252</v>
      </c>
      <c r="C3322" t="s">
        <v>6286</v>
      </c>
      <c r="D3322" t="s">
        <v>28</v>
      </c>
      <c r="E3322" t="s">
        <v>6287</v>
      </c>
      <c r="F3322" s="1">
        <v>42339</v>
      </c>
    </row>
    <row r="3323" spans="1:6" x14ac:dyDescent="0.35">
      <c r="A3323" t="s">
        <v>4937</v>
      </c>
      <c r="B3323" t="s">
        <v>6252</v>
      </c>
      <c r="C3323" t="s">
        <v>6288</v>
      </c>
      <c r="D3323" t="s">
        <v>28</v>
      </c>
      <c r="E3323" t="s">
        <v>113</v>
      </c>
      <c r="F3323" s="1">
        <v>38657</v>
      </c>
    </row>
    <row r="3324" spans="1:6" x14ac:dyDescent="0.35">
      <c r="A3324" t="s">
        <v>1293</v>
      </c>
      <c r="B3324" t="s">
        <v>6252</v>
      </c>
      <c r="C3324" t="s">
        <v>6289</v>
      </c>
      <c r="D3324" t="s">
        <v>20</v>
      </c>
      <c r="E3324" t="s">
        <v>603</v>
      </c>
      <c r="F3324" s="1">
        <v>42125</v>
      </c>
    </row>
    <row r="3325" spans="1:6" x14ac:dyDescent="0.35">
      <c r="A3325" t="s">
        <v>6290</v>
      </c>
      <c r="B3325" t="s">
        <v>6252</v>
      </c>
      <c r="C3325" t="s">
        <v>6291</v>
      </c>
      <c r="D3325" t="s">
        <v>20</v>
      </c>
      <c r="E3325" t="s">
        <v>6292</v>
      </c>
      <c r="F3325" s="1">
        <v>42156</v>
      </c>
    </row>
    <row r="3326" spans="1:6" x14ac:dyDescent="0.35">
      <c r="A3326" t="s">
        <v>3487</v>
      </c>
      <c r="B3326" t="s">
        <v>6252</v>
      </c>
      <c r="C3326" t="s">
        <v>6293</v>
      </c>
      <c r="D3326" t="s">
        <v>17</v>
      </c>
      <c r="E3326" t="s">
        <v>187</v>
      </c>
    </row>
    <row r="3327" spans="1:6" x14ac:dyDescent="0.35">
      <c r="A3327" t="s">
        <v>6294</v>
      </c>
      <c r="B3327" t="s">
        <v>6252</v>
      </c>
      <c r="C3327" t="s">
        <v>5264</v>
      </c>
      <c r="D3327" t="s">
        <v>28</v>
      </c>
      <c r="E3327" t="s">
        <v>6295</v>
      </c>
      <c r="F3327" s="1">
        <v>42156</v>
      </c>
    </row>
    <row r="3328" spans="1:6" x14ac:dyDescent="0.35">
      <c r="A3328" t="s">
        <v>6296</v>
      </c>
      <c r="B3328" t="s">
        <v>6252</v>
      </c>
      <c r="C3328" t="s">
        <v>4507</v>
      </c>
      <c r="D3328" t="s">
        <v>28</v>
      </c>
      <c r="E3328" t="s">
        <v>119</v>
      </c>
      <c r="F3328" s="1">
        <v>37135</v>
      </c>
    </row>
    <row r="3329" spans="1:6" x14ac:dyDescent="0.35">
      <c r="A3329" t="s">
        <v>3935</v>
      </c>
      <c r="B3329" t="s">
        <v>6252</v>
      </c>
      <c r="C3329" t="s">
        <v>6297</v>
      </c>
      <c r="D3329" t="s">
        <v>28</v>
      </c>
      <c r="E3329" t="s">
        <v>487</v>
      </c>
      <c r="F3329" s="1">
        <v>42278</v>
      </c>
    </row>
    <row r="3330" spans="1:6" x14ac:dyDescent="0.35">
      <c r="A3330" t="s">
        <v>2178</v>
      </c>
      <c r="B3330" t="s">
        <v>6252</v>
      </c>
      <c r="C3330" t="s">
        <v>6298</v>
      </c>
      <c r="D3330" t="s">
        <v>28</v>
      </c>
      <c r="E3330" t="s">
        <v>3448</v>
      </c>
      <c r="F3330" s="1">
        <v>41609</v>
      </c>
    </row>
    <row r="3331" spans="1:6" x14ac:dyDescent="0.35">
      <c r="A3331" t="s">
        <v>1635</v>
      </c>
      <c r="B3331" t="s">
        <v>6252</v>
      </c>
      <c r="C3331" t="s">
        <v>6299</v>
      </c>
      <c r="D3331" t="s">
        <v>17</v>
      </c>
      <c r="E3331" t="s">
        <v>601</v>
      </c>
    </row>
    <row r="3332" spans="1:6" x14ac:dyDescent="0.35">
      <c r="A3332" t="s">
        <v>6300</v>
      </c>
      <c r="B3332" t="s">
        <v>6252</v>
      </c>
      <c r="C3332" t="s">
        <v>6301</v>
      </c>
      <c r="D3332" t="s">
        <v>17</v>
      </c>
    </row>
    <row r="3333" spans="1:6" x14ac:dyDescent="0.35">
      <c r="A3333" t="s">
        <v>6302</v>
      </c>
      <c r="B3333" t="s">
        <v>6252</v>
      </c>
      <c r="C3333" t="s">
        <v>6303</v>
      </c>
      <c r="D3333" t="s">
        <v>9</v>
      </c>
      <c r="E3333" t="s">
        <v>3878</v>
      </c>
      <c r="F3333" t="s">
        <v>6304</v>
      </c>
    </row>
    <row r="3334" spans="1:6" x14ac:dyDescent="0.35">
      <c r="A3334" t="s">
        <v>6305</v>
      </c>
      <c r="B3334" t="s">
        <v>6252</v>
      </c>
      <c r="C3334" t="s">
        <v>6306</v>
      </c>
      <c r="D3334" t="s">
        <v>87</v>
      </c>
      <c r="E3334" t="s">
        <v>650</v>
      </c>
      <c r="F3334" s="1">
        <v>36831</v>
      </c>
    </row>
    <row r="3335" spans="1:6" x14ac:dyDescent="0.35">
      <c r="A3335" t="s">
        <v>6307</v>
      </c>
      <c r="B3335" t="s">
        <v>6252</v>
      </c>
      <c r="C3335" t="s">
        <v>6308</v>
      </c>
      <c r="D3335" t="s">
        <v>17</v>
      </c>
      <c r="E3335" t="s">
        <v>6309</v>
      </c>
    </row>
    <row r="3336" spans="1:6" x14ac:dyDescent="0.35">
      <c r="A3336" t="s">
        <v>5325</v>
      </c>
      <c r="B3336" t="s">
        <v>6252</v>
      </c>
      <c r="C3336" t="s">
        <v>6310</v>
      </c>
      <c r="D3336" t="s">
        <v>13</v>
      </c>
      <c r="E3336" t="s">
        <v>1356</v>
      </c>
      <c r="F3336" s="1">
        <v>36251</v>
      </c>
    </row>
    <row r="3337" spans="1:6" x14ac:dyDescent="0.35">
      <c r="A3337" t="s">
        <v>6311</v>
      </c>
      <c r="B3337" t="s">
        <v>6252</v>
      </c>
      <c r="C3337" t="s">
        <v>6312</v>
      </c>
      <c r="D3337" t="s">
        <v>547</v>
      </c>
      <c r="E3337" t="s">
        <v>377</v>
      </c>
      <c r="F3337" s="1">
        <v>42064</v>
      </c>
    </row>
    <row r="3338" spans="1:6" x14ac:dyDescent="0.35">
      <c r="A3338" t="s">
        <v>6313</v>
      </c>
      <c r="B3338" t="s">
        <v>6252</v>
      </c>
      <c r="C3338" t="s">
        <v>4730</v>
      </c>
      <c r="D3338" t="s">
        <v>28</v>
      </c>
      <c r="E3338" t="s">
        <v>2338</v>
      </c>
      <c r="F3338" s="1">
        <v>42217</v>
      </c>
    </row>
    <row r="3339" spans="1:6" x14ac:dyDescent="0.35">
      <c r="A3339" t="s">
        <v>6314</v>
      </c>
      <c r="B3339" t="s">
        <v>6252</v>
      </c>
      <c r="C3339" t="s">
        <v>6315</v>
      </c>
      <c r="D3339" t="s">
        <v>28</v>
      </c>
      <c r="E3339" t="s">
        <v>321</v>
      </c>
      <c r="F3339" s="1">
        <v>41671</v>
      </c>
    </row>
    <row r="3340" spans="1:6" x14ac:dyDescent="0.35">
      <c r="A3340" t="s">
        <v>6316</v>
      </c>
      <c r="B3340" t="s">
        <v>6252</v>
      </c>
      <c r="C3340" t="s">
        <v>6317</v>
      </c>
      <c r="D3340" t="s">
        <v>87</v>
      </c>
      <c r="E3340" t="s">
        <v>6318</v>
      </c>
      <c r="F3340" s="1">
        <v>42339</v>
      </c>
    </row>
    <row r="3341" spans="1:6" x14ac:dyDescent="0.35">
      <c r="A3341" t="s">
        <v>6319</v>
      </c>
      <c r="B3341" t="s">
        <v>6252</v>
      </c>
      <c r="C3341" t="s">
        <v>6320</v>
      </c>
      <c r="D3341" t="s">
        <v>17</v>
      </c>
      <c r="E3341" t="s">
        <v>149</v>
      </c>
    </row>
    <row r="3342" spans="1:6" x14ac:dyDescent="0.35">
      <c r="A3342" t="s">
        <v>329</v>
      </c>
      <c r="B3342" t="s">
        <v>6252</v>
      </c>
      <c r="C3342" t="s">
        <v>221</v>
      </c>
      <c r="D3342" t="s">
        <v>28</v>
      </c>
      <c r="E3342" t="s">
        <v>709</v>
      </c>
      <c r="F3342" s="1">
        <v>42217</v>
      </c>
    </row>
    <row r="3343" spans="1:6" x14ac:dyDescent="0.35">
      <c r="A3343" t="s">
        <v>1340</v>
      </c>
      <c r="B3343" t="s">
        <v>6252</v>
      </c>
      <c r="C3343" t="s">
        <v>6321</v>
      </c>
      <c r="D3343" t="s">
        <v>28</v>
      </c>
      <c r="E3343" t="s">
        <v>6322</v>
      </c>
      <c r="F3343" s="1">
        <v>41640</v>
      </c>
    </row>
    <row r="3344" spans="1:6" x14ac:dyDescent="0.35">
      <c r="A3344" t="s">
        <v>4824</v>
      </c>
      <c r="B3344" t="s">
        <v>6252</v>
      </c>
      <c r="C3344" t="s">
        <v>6323</v>
      </c>
      <c r="D3344" t="s">
        <v>87</v>
      </c>
      <c r="E3344" t="s">
        <v>3396</v>
      </c>
      <c r="F3344" s="1">
        <v>36342</v>
      </c>
    </row>
    <row r="3345" spans="1:6" x14ac:dyDescent="0.35">
      <c r="A3345" t="s">
        <v>6324</v>
      </c>
      <c r="B3345" t="s">
        <v>6252</v>
      </c>
      <c r="C3345" t="s">
        <v>6325</v>
      </c>
      <c r="D3345" t="s">
        <v>9</v>
      </c>
      <c r="E3345" t="s">
        <v>187</v>
      </c>
      <c r="F3345" s="1">
        <v>41821</v>
      </c>
    </row>
    <row r="3346" spans="1:6" x14ac:dyDescent="0.35">
      <c r="A3346" t="s">
        <v>6326</v>
      </c>
      <c r="B3346" t="s">
        <v>6252</v>
      </c>
      <c r="C3346" t="s">
        <v>6327</v>
      </c>
      <c r="D3346" t="s">
        <v>340</v>
      </c>
      <c r="E3346" t="s">
        <v>6326</v>
      </c>
      <c r="F3346" s="1">
        <v>42248</v>
      </c>
    </row>
    <row r="3347" spans="1:6" x14ac:dyDescent="0.35">
      <c r="A3347" t="s">
        <v>4551</v>
      </c>
      <c r="B3347" t="s">
        <v>6252</v>
      </c>
      <c r="C3347" t="s">
        <v>6328</v>
      </c>
      <c r="D3347" t="s">
        <v>20</v>
      </c>
      <c r="E3347" t="s">
        <v>6329</v>
      </c>
      <c r="F3347" s="1">
        <v>42125</v>
      </c>
    </row>
    <row r="3348" spans="1:6" x14ac:dyDescent="0.35">
      <c r="A3348" t="s">
        <v>6330</v>
      </c>
      <c r="B3348" t="s">
        <v>6252</v>
      </c>
      <c r="C3348" t="s">
        <v>6331</v>
      </c>
      <c r="D3348" t="s">
        <v>9</v>
      </c>
      <c r="E3348" t="s">
        <v>657</v>
      </c>
      <c r="F3348" s="1">
        <v>41518</v>
      </c>
    </row>
    <row r="3349" spans="1:6" x14ac:dyDescent="0.35">
      <c r="A3349" t="s">
        <v>6332</v>
      </c>
      <c r="B3349" t="s">
        <v>6252</v>
      </c>
      <c r="C3349" t="s">
        <v>27</v>
      </c>
      <c r="D3349" t="s">
        <v>20</v>
      </c>
      <c r="E3349" t="s">
        <v>1231</v>
      </c>
      <c r="F3349" s="1">
        <v>37562</v>
      </c>
    </row>
    <row r="3350" spans="1:6" x14ac:dyDescent="0.35">
      <c r="A3350" t="s">
        <v>6333</v>
      </c>
      <c r="B3350" t="s">
        <v>6252</v>
      </c>
      <c r="C3350" t="s">
        <v>6334</v>
      </c>
      <c r="D3350" t="s">
        <v>28</v>
      </c>
      <c r="E3350" t="s">
        <v>1093</v>
      </c>
      <c r="F3350" s="1">
        <v>42156</v>
      </c>
    </row>
    <row r="3351" spans="1:6" x14ac:dyDescent="0.35">
      <c r="A3351" t="s">
        <v>6182</v>
      </c>
      <c r="B3351" t="s">
        <v>6252</v>
      </c>
      <c r="C3351" t="s">
        <v>6335</v>
      </c>
      <c r="D3351" t="s">
        <v>17</v>
      </c>
      <c r="E3351" t="s">
        <v>6336</v>
      </c>
      <c r="F3351" s="1">
        <v>42156</v>
      </c>
    </row>
    <row r="3352" spans="1:6" x14ac:dyDescent="0.35">
      <c r="A3352" t="s">
        <v>6337</v>
      </c>
      <c r="B3352" t="s">
        <v>6252</v>
      </c>
      <c r="C3352" t="s">
        <v>358</v>
      </c>
      <c r="D3352" t="s">
        <v>17</v>
      </c>
      <c r="E3352" t="s">
        <v>187</v>
      </c>
      <c r="F3352" s="1">
        <v>38019</v>
      </c>
    </row>
    <row r="3353" spans="1:6" x14ac:dyDescent="0.35">
      <c r="A3353" t="s">
        <v>6338</v>
      </c>
      <c r="B3353" t="s">
        <v>6252</v>
      </c>
      <c r="C3353" t="s">
        <v>6339</v>
      </c>
      <c r="D3353" t="s">
        <v>20</v>
      </c>
      <c r="E3353" t="s">
        <v>902</v>
      </c>
    </row>
    <row r="3354" spans="1:6" x14ac:dyDescent="0.35">
      <c r="A3354" t="s">
        <v>6340</v>
      </c>
      <c r="B3354" t="s">
        <v>6252</v>
      </c>
      <c r="C3354" t="s">
        <v>6341</v>
      </c>
      <c r="D3354" t="s">
        <v>9</v>
      </c>
      <c r="E3354" t="s">
        <v>6260</v>
      </c>
      <c r="F3354" s="1">
        <v>41944</v>
      </c>
    </row>
    <row r="3355" spans="1:6" x14ac:dyDescent="0.35">
      <c r="A3355" t="s">
        <v>3841</v>
      </c>
      <c r="B3355" t="s">
        <v>6252</v>
      </c>
      <c r="C3355" t="s">
        <v>6342</v>
      </c>
      <c r="D3355" t="s">
        <v>87</v>
      </c>
      <c r="E3355" t="s">
        <v>583</v>
      </c>
      <c r="F3355" s="1">
        <v>37439</v>
      </c>
    </row>
    <row r="3356" spans="1:6" x14ac:dyDescent="0.35">
      <c r="A3356" t="s">
        <v>6343</v>
      </c>
      <c r="B3356" t="s">
        <v>6252</v>
      </c>
      <c r="C3356" t="s">
        <v>6344</v>
      </c>
      <c r="D3356" t="s">
        <v>9</v>
      </c>
      <c r="E3356" t="s">
        <v>113</v>
      </c>
      <c r="F3356" s="1">
        <v>42370</v>
      </c>
    </row>
    <row r="3357" spans="1:6" x14ac:dyDescent="0.35">
      <c r="A3357" t="s">
        <v>3847</v>
      </c>
      <c r="B3357" t="s">
        <v>6252</v>
      </c>
      <c r="C3357" t="s">
        <v>6345</v>
      </c>
      <c r="D3357" t="s">
        <v>87</v>
      </c>
      <c r="E3357" t="s">
        <v>88</v>
      </c>
      <c r="F3357" s="1">
        <v>42156</v>
      </c>
    </row>
    <row r="3358" spans="1:6" x14ac:dyDescent="0.35">
      <c r="A3358" t="s">
        <v>4571</v>
      </c>
      <c r="B3358" t="s">
        <v>6252</v>
      </c>
      <c r="C3358" t="s">
        <v>6346</v>
      </c>
      <c r="D3358" t="s">
        <v>28</v>
      </c>
      <c r="E3358" t="s">
        <v>149</v>
      </c>
    </row>
    <row r="3359" spans="1:6" x14ac:dyDescent="0.35">
      <c r="A3359" t="s">
        <v>6347</v>
      </c>
      <c r="B3359" t="s">
        <v>6252</v>
      </c>
      <c r="C3359" t="s">
        <v>358</v>
      </c>
      <c r="D3359" t="s">
        <v>17</v>
      </c>
      <c r="E3359" t="s">
        <v>799</v>
      </c>
      <c r="F3359" s="1">
        <v>39818</v>
      </c>
    </row>
    <row r="3360" spans="1:6" x14ac:dyDescent="0.35">
      <c r="A3360" t="s">
        <v>6348</v>
      </c>
      <c r="B3360" t="s">
        <v>6252</v>
      </c>
      <c r="C3360" t="s">
        <v>6349</v>
      </c>
      <c r="D3360" t="s">
        <v>9</v>
      </c>
      <c r="E3360" t="s">
        <v>912</v>
      </c>
      <c r="F3360" s="1">
        <v>40910</v>
      </c>
    </row>
    <row r="3361" spans="1:6" x14ac:dyDescent="0.35">
      <c r="A3361" t="s">
        <v>6350</v>
      </c>
      <c r="B3361" t="s">
        <v>6252</v>
      </c>
      <c r="C3361" t="s">
        <v>6351</v>
      </c>
      <c r="D3361" t="s">
        <v>9</v>
      </c>
      <c r="E3361" t="s">
        <v>104</v>
      </c>
      <c r="F3361" s="1">
        <v>38657</v>
      </c>
    </row>
    <row r="3362" spans="1:6" x14ac:dyDescent="0.35">
      <c r="A3362" t="s">
        <v>6352</v>
      </c>
      <c r="B3362" t="s">
        <v>6252</v>
      </c>
      <c r="C3362" t="s">
        <v>6353</v>
      </c>
      <c r="D3362" t="s">
        <v>17</v>
      </c>
      <c r="E3362" t="s">
        <v>263</v>
      </c>
      <c r="F3362" s="1">
        <v>42095</v>
      </c>
    </row>
    <row r="3363" spans="1:6" x14ac:dyDescent="0.35">
      <c r="A3363" t="s">
        <v>6354</v>
      </c>
      <c r="B3363" t="s">
        <v>6252</v>
      </c>
      <c r="C3363" t="s">
        <v>6355</v>
      </c>
      <c r="D3363" t="s">
        <v>87</v>
      </c>
      <c r="E3363" t="s">
        <v>88</v>
      </c>
      <c r="F3363" s="1">
        <v>36495</v>
      </c>
    </row>
    <row r="3364" spans="1:6" x14ac:dyDescent="0.35">
      <c r="A3364" t="s">
        <v>6356</v>
      </c>
      <c r="B3364" t="s">
        <v>6252</v>
      </c>
      <c r="C3364" t="s">
        <v>6357</v>
      </c>
      <c r="D3364" t="s">
        <v>9</v>
      </c>
      <c r="E3364" t="s">
        <v>248</v>
      </c>
    </row>
    <row r="3365" spans="1:6" x14ac:dyDescent="0.35">
      <c r="A3365" t="s">
        <v>6358</v>
      </c>
      <c r="B3365" t="s">
        <v>6252</v>
      </c>
      <c r="C3365" t="s">
        <v>6359</v>
      </c>
      <c r="D3365" t="s">
        <v>340</v>
      </c>
      <c r="E3365" t="s">
        <v>6360</v>
      </c>
      <c r="F3365" s="1">
        <v>41883</v>
      </c>
    </row>
    <row r="3366" spans="1:6" x14ac:dyDescent="0.35">
      <c r="A3366" t="s">
        <v>6358</v>
      </c>
      <c r="B3366" t="s">
        <v>6252</v>
      </c>
      <c r="C3366" t="s">
        <v>6361</v>
      </c>
      <c r="D3366" t="s">
        <v>340</v>
      </c>
      <c r="E3366" t="s">
        <v>6362</v>
      </c>
      <c r="F3366" s="1">
        <v>42095</v>
      </c>
    </row>
    <row r="3367" spans="1:6" x14ac:dyDescent="0.35">
      <c r="A3367" t="s">
        <v>6363</v>
      </c>
      <c r="B3367" t="s">
        <v>6252</v>
      </c>
      <c r="C3367" t="s">
        <v>6364</v>
      </c>
      <c r="D3367" t="s">
        <v>87</v>
      </c>
      <c r="E3367" t="s">
        <v>149</v>
      </c>
    </row>
    <row r="3368" spans="1:6" x14ac:dyDescent="0.35">
      <c r="A3368" t="s">
        <v>1713</v>
      </c>
      <c r="B3368" t="s">
        <v>6252</v>
      </c>
      <c r="C3368" t="s">
        <v>6365</v>
      </c>
      <c r="D3368" t="s">
        <v>380</v>
      </c>
      <c r="E3368" t="s">
        <v>149</v>
      </c>
    </row>
    <row r="3369" spans="1:6" x14ac:dyDescent="0.35">
      <c r="A3369" t="s">
        <v>4140</v>
      </c>
      <c r="B3369" t="s">
        <v>6252</v>
      </c>
      <c r="C3369" t="s">
        <v>6366</v>
      </c>
      <c r="D3369" t="s">
        <v>87</v>
      </c>
      <c r="E3369" t="s">
        <v>1051</v>
      </c>
      <c r="F3369" s="1">
        <v>37501</v>
      </c>
    </row>
    <row r="3370" spans="1:6" x14ac:dyDescent="0.35">
      <c r="A3370" t="s">
        <v>6367</v>
      </c>
      <c r="B3370" t="s">
        <v>6252</v>
      </c>
      <c r="C3370" t="s">
        <v>6368</v>
      </c>
      <c r="D3370" t="s">
        <v>340</v>
      </c>
      <c r="E3370" t="s">
        <v>1574</v>
      </c>
      <c r="F3370" s="1">
        <v>37683</v>
      </c>
    </row>
    <row r="3371" spans="1:6" x14ac:dyDescent="0.35">
      <c r="A3371" t="s">
        <v>6369</v>
      </c>
      <c r="B3371" t="s">
        <v>6252</v>
      </c>
      <c r="C3371" t="s">
        <v>6370</v>
      </c>
      <c r="D3371" t="s">
        <v>17</v>
      </c>
      <c r="E3371" t="s">
        <v>10</v>
      </c>
      <c r="F3371" s="1">
        <v>42186</v>
      </c>
    </row>
    <row r="3372" spans="1:6" x14ac:dyDescent="0.35">
      <c r="A3372" t="s">
        <v>6371</v>
      </c>
      <c r="B3372" t="s">
        <v>6252</v>
      </c>
      <c r="C3372" t="s">
        <v>6372</v>
      </c>
      <c r="D3372" t="s">
        <v>9</v>
      </c>
      <c r="E3372" t="s">
        <v>1033</v>
      </c>
      <c r="F3372" s="1">
        <v>42095</v>
      </c>
    </row>
    <row r="3373" spans="1:6" x14ac:dyDescent="0.35">
      <c r="A3373" t="s">
        <v>6373</v>
      </c>
      <c r="B3373" t="s">
        <v>6252</v>
      </c>
      <c r="C3373" t="s">
        <v>6374</v>
      </c>
      <c r="D3373" t="s">
        <v>17</v>
      </c>
      <c r="E3373" t="s">
        <v>583</v>
      </c>
      <c r="F3373" s="1">
        <v>42156</v>
      </c>
    </row>
    <row r="3374" spans="1:6" x14ac:dyDescent="0.35">
      <c r="A3374" t="s">
        <v>1382</v>
      </c>
      <c r="B3374" t="s">
        <v>6252</v>
      </c>
      <c r="C3374" t="s">
        <v>6375</v>
      </c>
      <c r="D3374" t="s">
        <v>17</v>
      </c>
      <c r="E3374" t="s">
        <v>81</v>
      </c>
      <c r="F3374" s="1">
        <v>42309</v>
      </c>
    </row>
    <row r="3375" spans="1:6" x14ac:dyDescent="0.35">
      <c r="A3375" t="s">
        <v>6376</v>
      </c>
      <c r="B3375" t="s">
        <v>6252</v>
      </c>
      <c r="C3375" t="s">
        <v>6377</v>
      </c>
      <c r="D3375" t="s">
        <v>87</v>
      </c>
      <c r="E3375" t="s">
        <v>88</v>
      </c>
      <c r="F3375" s="1">
        <v>42186</v>
      </c>
    </row>
    <row r="3376" spans="1:6" x14ac:dyDescent="0.35">
      <c r="A3376" t="s">
        <v>6378</v>
      </c>
      <c r="B3376" t="s">
        <v>6252</v>
      </c>
      <c r="C3376" t="s">
        <v>6379</v>
      </c>
      <c r="D3376" t="s">
        <v>28</v>
      </c>
      <c r="E3376" t="s">
        <v>1693</v>
      </c>
      <c r="F3376" s="1">
        <v>39417</v>
      </c>
    </row>
    <row r="3377" spans="1:6" x14ac:dyDescent="0.35">
      <c r="A3377" t="s">
        <v>613</v>
      </c>
      <c r="B3377" t="s">
        <v>6252</v>
      </c>
      <c r="C3377" t="s">
        <v>6380</v>
      </c>
      <c r="D3377" t="s">
        <v>87</v>
      </c>
      <c r="E3377" t="s">
        <v>487</v>
      </c>
      <c r="F3377" s="1">
        <v>42156</v>
      </c>
    </row>
    <row r="3378" spans="1:6" x14ac:dyDescent="0.35">
      <c r="A3378" t="s">
        <v>6381</v>
      </c>
      <c r="B3378" t="s">
        <v>6252</v>
      </c>
      <c r="C3378" t="s">
        <v>6382</v>
      </c>
      <c r="D3378" t="s">
        <v>87</v>
      </c>
      <c r="E3378" t="s">
        <v>487</v>
      </c>
      <c r="F3378" s="1">
        <v>38322</v>
      </c>
    </row>
    <row r="3379" spans="1:6" x14ac:dyDescent="0.35">
      <c r="A3379" t="s">
        <v>3865</v>
      </c>
      <c r="B3379" t="s">
        <v>6252</v>
      </c>
      <c r="C3379" t="s">
        <v>27</v>
      </c>
      <c r="D3379" t="s">
        <v>2248</v>
      </c>
      <c r="E3379" t="s">
        <v>583</v>
      </c>
      <c r="F3379" s="1">
        <v>37655</v>
      </c>
    </row>
    <row r="3380" spans="1:6" x14ac:dyDescent="0.35">
      <c r="A3380" t="s">
        <v>6383</v>
      </c>
      <c r="B3380" t="s">
        <v>6252</v>
      </c>
      <c r="C3380" t="s">
        <v>343</v>
      </c>
      <c r="D3380" t="s">
        <v>17</v>
      </c>
      <c r="E3380" t="s">
        <v>410</v>
      </c>
      <c r="F3380" s="1">
        <v>40911</v>
      </c>
    </row>
    <row r="3381" spans="1:6" x14ac:dyDescent="0.35">
      <c r="A3381" t="s">
        <v>6384</v>
      </c>
      <c r="B3381" t="s">
        <v>6252</v>
      </c>
      <c r="C3381" t="s">
        <v>6385</v>
      </c>
      <c r="D3381" t="s">
        <v>20</v>
      </c>
      <c r="E3381" t="s">
        <v>643</v>
      </c>
      <c r="F3381" s="1">
        <v>42248</v>
      </c>
    </row>
    <row r="3382" spans="1:6" x14ac:dyDescent="0.35">
      <c r="A3382" t="s">
        <v>4302</v>
      </c>
      <c r="B3382" t="s">
        <v>6252</v>
      </c>
      <c r="C3382" t="s">
        <v>6386</v>
      </c>
      <c r="D3382" t="s">
        <v>20</v>
      </c>
      <c r="E3382" t="s">
        <v>40</v>
      </c>
      <c r="F3382" s="1">
        <v>38018</v>
      </c>
    </row>
    <row r="3383" spans="1:6" x14ac:dyDescent="0.35">
      <c r="A3383" t="s">
        <v>194</v>
      </c>
      <c r="B3383" t="s">
        <v>6252</v>
      </c>
      <c r="C3383" t="s">
        <v>6387</v>
      </c>
      <c r="D3383" t="s">
        <v>20</v>
      </c>
      <c r="E3383" t="s">
        <v>181</v>
      </c>
      <c r="F3383" s="1">
        <v>37501</v>
      </c>
    </row>
    <row r="3384" spans="1:6" x14ac:dyDescent="0.35">
      <c r="A3384" t="s">
        <v>6388</v>
      </c>
      <c r="B3384" t="s">
        <v>6252</v>
      </c>
      <c r="C3384" t="s">
        <v>6389</v>
      </c>
      <c r="D3384" t="s">
        <v>28</v>
      </c>
      <c r="E3384" t="s">
        <v>113</v>
      </c>
      <c r="F3384" s="1">
        <v>41852</v>
      </c>
    </row>
    <row r="3385" spans="1:6" x14ac:dyDescent="0.35">
      <c r="A3385" t="s">
        <v>6390</v>
      </c>
      <c r="B3385" t="s">
        <v>6252</v>
      </c>
      <c r="C3385" t="s">
        <v>6391</v>
      </c>
      <c r="D3385" t="s">
        <v>28</v>
      </c>
      <c r="E3385" t="s">
        <v>1035</v>
      </c>
      <c r="F3385" s="1">
        <v>38657</v>
      </c>
    </row>
    <row r="3386" spans="1:6" x14ac:dyDescent="0.35">
      <c r="A3386" t="s">
        <v>841</v>
      </c>
      <c r="B3386" t="s">
        <v>6252</v>
      </c>
      <c r="C3386" t="s">
        <v>6392</v>
      </c>
      <c r="D3386" t="s">
        <v>87</v>
      </c>
      <c r="E3386" t="s">
        <v>558</v>
      </c>
      <c r="F3386" s="1">
        <v>42186</v>
      </c>
    </row>
    <row r="3387" spans="1:6" x14ac:dyDescent="0.35">
      <c r="A3387" t="s">
        <v>6393</v>
      </c>
      <c r="B3387" t="s">
        <v>6252</v>
      </c>
      <c r="C3387" t="s">
        <v>6394</v>
      </c>
      <c r="D3387" t="s">
        <v>20</v>
      </c>
      <c r="E3387" t="s">
        <v>6393</v>
      </c>
      <c r="F3387" s="1">
        <v>41487</v>
      </c>
    </row>
    <row r="3388" spans="1:6" x14ac:dyDescent="0.35">
      <c r="A3388" t="s">
        <v>4314</v>
      </c>
      <c r="B3388" t="s">
        <v>6252</v>
      </c>
      <c r="C3388" t="s">
        <v>6395</v>
      </c>
      <c r="D3388" t="s">
        <v>9</v>
      </c>
      <c r="E3388" t="s">
        <v>821</v>
      </c>
      <c r="F3388" s="1">
        <v>42248</v>
      </c>
    </row>
    <row r="3389" spans="1:6" x14ac:dyDescent="0.35">
      <c r="A3389" t="s">
        <v>844</v>
      </c>
      <c r="B3389" t="s">
        <v>6252</v>
      </c>
      <c r="C3389" t="s">
        <v>844</v>
      </c>
      <c r="D3389" t="s">
        <v>28</v>
      </c>
      <c r="E3389" t="s">
        <v>3041</v>
      </c>
      <c r="F3389" s="1">
        <v>36404</v>
      </c>
    </row>
    <row r="3390" spans="1:6" x14ac:dyDescent="0.35">
      <c r="A3390" t="s">
        <v>428</v>
      </c>
      <c r="B3390" t="s">
        <v>6252</v>
      </c>
      <c r="C3390" t="s">
        <v>3016</v>
      </c>
      <c r="D3390" t="s">
        <v>17</v>
      </c>
      <c r="E3390" t="s">
        <v>912</v>
      </c>
      <c r="F3390" s="1">
        <v>42095</v>
      </c>
    </row>
    <row r="3391" spans="1:6" x14ac:dyDescent="0.35">
      <c r="A3391" t="s">
        <v>6396</v>
      </c>
      <c r="B3391" t="s">
        <v>6252</v>
      </c>
      <c r="C3391" t="s">
        <v>6397</v>
      </c>
      <c r="D3391" t="s">
        <v>87</v>
      </c>
      <c r="E3391" t="s">
        <v>1051</v>
      </c>
      <c r="F3391" s="1">
        <v>42217</v>
      </c>
    </row>
    <row r="3392" spans="1:6" x14ac:dyDescent="0.35">
      <c r="A3392" t="s">
        <v>6398</v>
      </c>
      <c r="B3392" t="s">
        <v>6252</v>
      </c>
      <c r="C3392" t="s">
        <v>6399</v>
      </c>
      <c r="D3392" t="s">
        <v>87</v>
      </c>
      <c r="E3392" t="s">
        <v>6400</v>
      </c>
      <c r="F3392" s="1">
        <v>37289</v>
      </c>
    </row>
    <row r="3393" spans="1:6" x14ac:dyDescent="0.35">
      <c r="A3393" t="s">
        <v>6401</v>
      </c>
      <c r="B3393" t="s">
        <v>6252</v>
      </c>
      <c r="C3393" t="s">
        <v>6402</v>
      </c>
      <c r="D3393" t="s">
        <v>17</v>
      </c>
      <c r="E3393" t="s">
        <v>187</v>
      </c>
    </row>
    <row r="3394" spans="1:6" x14ac:dyDescent="0.35">
      <c r="A3394" t="s">
        <v>6403</v>
      </c>
      <c r="B3394" t="s">
        <v>6252</v>
      </c>
      <c r="C3394" t="s">
        <v>123</v>
      </c>
      <c r="D3394" t="s">
        <v>17</v>
      </c>
      <c r="E3394" t="s">
        <v>291</v>
      </c>
    </row>
    <row r="3395" spans="1:6" x14ac:dyDescent="0.35">
      <c r="A3395" t="s">
        <v>2625</v>
      </c>
      <c r="B3395" t="s">
        <v>6252</v>
      </c>
      <c r="C3395" t="s">
        <v>6404</v>
      </c>
      <c r="D3395" t="s">
        <v>17</v>
      </c>
      <c r="E3395" t="s">
        <v>1862</v>
      </c>
      <c r="F3395" s="1">
        <v>41883</v>
      </c>
    </row>
    <row r="3396" spans="1:6" x14ac:dyDescent="0.35">
      <c r="A3396" t="s">
        <v>4450</v>
      </c>
      <c r="B3396" t="s">
        <v>6252</v>
      </c>
      <c r="C3396" t="s">
        <v>6405</v>
      </c>
      <c r="D3396" t="s">
        <v>87</v>
      </c>
      <c r="E3396" t="s">
        <v>3625</v>
      </c>
      <c r="F3396" s="1">
        <v>42156</v>
      </c>
    </row>
    <row r="3397" spans="1:6" x14ac:dyDescent="0.35">
      <c r="A3397" t="s">
        <v>6406</v>
      </c>
      <c r="B3397" t="s">
        <v>6407</v>
      </c>
      <c r="C3397" t="s">
        <v>6408</v>
      </c>
      <c r="D3397" t="s">
        <v>17</v>
      </c>
      <c r="E3397" t="s">
        <v>912</v>
      </c>
      <c r="F3397" s="1">
        <v>42095</v>
      </c>
    </row>
    <row r="3398" spans="1:6" x14ac:dyDescent="0.35">
      <c r="A3398" t="s">
        <v>4889</v>
      </c>
      <c r="B3398" t="s">
        <v>6407</v>
      </c>
      <c r="C3398" t="s">
        <v>6409</v>
      </c>
      <c r="D3398" t="s">
        <v>20</v>
      </c>
      <c r="E3398" t="s">
        <v>6410</v>
      </c>
      <c r="F3398" s="1">
        <v>40188</v>
      </c>
    </row>
    <row r="3399" spans="1:6" x14ac:dyDescent="0.35">
      <c r="A3399" t="s">
        <v>6411</v>
      </c>
      <c r="B3399" t="s">
        <v>6407</v>
      </c>
      <c r="C3399" t="s">
        <v>6412</v>
      </c>
      <c r="D3399" t="s">
        <v>20</v>
      </c>
      <c r="E3399" t="s">
        <v>6413</v>
      </c>
      <c r="F3399" s="1">
        <v>42552</v>
      </c>
    </row>
    <row r="3400" spans="1:6" x14ac:dyDescent="0.35">
      <c r="A3400" t="s">
        <v>6414</v>
      </c>
      <c r="B3400" t="s">
        <v>6407</v>
      </c>
      <c r="C3400" t="s">
        <v>6415</v>
      </c>
      <c r="D3400" t="s">
        <v>17</v>
      </c>
      <c r="E3400" t="s">
        <v>6416</v>
      </c>
      <c r="F3400" s="1">
        <v>40547</v>
      </c>
    </row>
    <row r="3401" spans="1:6" x14ac:dyDescent="0.35">
      <c r="A3401" t="s">
        <v>1218</v>
      </c>
      <c r="B3401" t="s">
        <v>6407</v>
      </c>
      <c r="C3401" t="s">
        <v>6417</v>
      </c>
      <c r="D3401" t="s">
        <v>28</v>
      </c>
      <c r="E3401" t="s">
        <v>650</v>
      </c>
      <c r="F3401" s="1">
        <v>37562</v>
      </c>
    </row>
    <row r="3402" spans="1:6" x14ac:dyDescent="0.35">
      <c r="A3402" t="s">
        <v>1047</v>
      </c>
      <c r="B3402" t="s">
        <v>6407</v>
      </c>
      <c r="C3402" t="s">
        <v>6418</v>
      </c>
      <c r="D3402" t="s">
        <v>87</v>
      </c>
      <c r="E3402" t="s">
        <v>492</v>
      </c>
      <c r="F3402" s="1">
        <v>37865</v>
      </c>
    </row>
    <row r="3403" spans="1:6" x14ac:dyDescent="0.35">
      <c r="A3403" t="s">
        <v>6419</v>
      </c>
      <c r="B3403" t="s">
        <v>6407</v>
      </c>
      <c r="C3403" t="s">
        <v>2790</v>
      </c>
      <c r="D3403" t="s">
        <v>20</v>
      </c>
      <c r="E3403" t="s">
        <v>6420</v>
      </c>
      <c r="F3403" s="1">
        <v>40920</v>
      </c>
    </row>
    <row r="3404" spans="1:6" x14ac:dyDescent="0.35">
      <c r="A3404" t="s">
        <v>2283</v>
      </c>
      <c r="B3404" t="s">
        <v>6407</v>
      </c>
      <c r="C3404" t="s">
        <v>6421</v>
      </c>
      <c r="D3404" t="s">
        <v>28</v>
      </c>
      <c r="E3404" t="s">
        <v>2285</v>
      </c>
      <c r="F3404" s="1">
        <v>38443</v>
      </c>
    </row>
    <row r="3405" spans="1:6" x14ac:dyDescent="0.35">
      <c r="A3405" t="s">
        <v>6422</v>
      </c>
      <c r="B3405" t="s">
        <v>6407</v>
      </c>
      <c r="C3405" t="s">
        <v>2790</v>
      </c>
      <c r="D3405" t="s">
        <v>87</v>
      </c>
      <c r="E3405" t="s">
        <v>1231</v>
      </c>
      <c r="F3405" s="1">
        <v>37289</v>
      </c>
    </row>
    <row r="3406" spans="1:6" x14ac:dyDescent="0.35">
      <c r="A3406" t="s">
        <v>1593</v>
      </c>
      <c r="B3406" t="s">
        <v>6407</v>
      </c>
      <c r="C3406" t="s">
        <v>6423</v>
      </c>
      <c r="D3406" t="s">
        <v>502</v>
      </c>
      <c r="E3406" t="s">
        <v>1209</v>
      </c>
      <c r="F3406" s="1">
        <v>37439</v>
      </c>
    </row>
    <row r="3407" spans="1:6" x14ac:dyDescent="0.35">
      <c r="A3407" t="s">
        <v>1235</v>
      </c>
      <c r="B3407" t="s">
        <v>6407</v>
      </c>
      <c r="C3407" t="s">
        <v>6424</v>
      </c>
      <c r="D3407" t="s">
        <v>20</v>
      </c>
      <c r="E3407" t="s">
        <v>603</v>
      </c>
      <c r="F3407" s="1">
        <v>37408</v>
      </c>
    </row>
    <row r="3408" spans="1:6" x14ac:dyDescent="0.35">
      <c r="A3408" t="s">
        <v>6425</v>
      </c>
      <c r="B3408" t="s">
        <v>6407</v>
      </c>
      <c r="C3408" t="s">
        <v>6426</v>
      </c>
      <c r="D3408" t="s">
        <v>20</v>
      </c>
      <c r="E3408" t="s">
        <v>848</v>
      </c>
    </row>
    <row r="3409" spans="1:6" x14ac:dyDescent="0.35">
      <c r="A3409" t="s">
        <v>6427</v>
      </c>
      <c r="B3409" t="s">
        <v>6407</v>
      </c>
      <c r="C3409" t="s">
        <v>6428</v>
      </c>
      <c r="D3409" t="s">
        <v>461</v>
      </c>
      <c r="E3409" t="s">
        <v>2748</v>
      </c>
      <c r="F3409" s="1">
        <v>39822</v>
      </c>
    </row>
    <row r="3410" spans="1:6" x14ac:dyDescent="0.35">
      <c r="A3410" t="s">
        <v>2462</v>
      </c>
      <c r="B3410" t="s">
        <v>6407</v>
      </c>
      <c r="C3410" t="s">
        <v>6429</v>
      </c>
      <c r="D3410" t="s">
        <v>13</v>
      </c>
      <c r="E3410" t="s">
        <v>2258</v>
      </c>
      <c r="F3410" s="1">
        <v>38353</v>
      </c>
    </row>
    <row r="3411" spans="1:6" x14ac:dyDescent="0.35">
      <c r="A3411" t="s">
        <v>6430</v>
      </c>
      <c r="B3411" t="s">
        <v>6407</v>
      </c>
      <c r="C3411" t="s">
        <v>6431</v>
      </c>
      <c r="D3411" t="s">
        <v>28</v>
      </c>
      <c r="E3411" t="s">
        <v>228</v>
      </c>
      <c r="F3411" s="1">
        <v>40545</v>
      </c>
    </row>
    <row r="3412" spans="1:6" x14ac:dyDescent="0.35">
      <c r="A3412" t="s">
        <v>3586</v>
      </c>
      <c r="B3412" t="s">
        <v>6407</v>
      </c>
      <c r="C3412" t="s">
        <v>6432</v>
      </c>
      <c r="D3412" t="s">
        <v>28</v>
      </c>
      <c r="E3412" t="s">
        <v>34</v>
      </c>
      <c r="F3412" s="1">
        <v>36526</v>
      </c>
    </row>
    <row r="3413" spans="1:6" x14ac:dyDescent="0.35">
      <c r="A3413" t="s">
        <v>6433</v>
      </c>
      <c r="B3413" t="s">
        <v>6407</v>
      </c>
      <c r="C3413" t="s">
        <v>6434</v>
      </c>
      <c r="D3413" t="s">
        <v>28</v>
      </c>
      <c r="E3413" t="s">
        <v>6435</v>
      </c>
      <c r="F3413" s="1">
        <v>41518</v>
      </c>
    </row>
    <row r="3414" spans="1:6" x14ac:dyDescent="0.35">
      <c r="A3414" t="s">
        <v>6436</v>
      </c>
      <c r="B3414" t="s">
        <v>6407</v>
      </c>
      <c r="C3414" t="s">
        <v>6437</v>
      </c>
      <c r="D3414" t="s">
        <v>28</v>
      </c>
      <c r="E3414" t="s">
        <v>402</v>
      </c>
      <c r="F3414" s="1">
        <v>41730</v>
      </c>
    </row>
    <row r="3415" spans="1:6" x14ac:dyDescent="0.35">
      <c r="A3415" t="s">
        <v>6438</v>
      </c>
      <c r="B3415" t="s">
        <v>6407</v>
      </c>
      <c r="C3415" t="s">
        <v>6439</v>
      </c>
      <c r="D3415" t="s">
        <v>87</v>
      </c>
      <c r="E3415" t="s">
        <v>263</v>
      </c>
      <c r="F3415" s="1">
        <v>39600</v>
      </c>
    </row>
    <row r="3416" spans="1:6" x14ac:dyDescent="0.35">
      <c r="A3416" t="s">
        <v>6440</v>
      </c>
      <c r="B3416" t="s">
        <v>6407</v>
      </c>
      <c r="C3416" t="s">
        <v>2793</v>
      </c>
      <c r="D3416" t="s">
        <v>17</v>
      </c>
      <c r="E3416" t="s">
        <v>2575</v>
      </c>
      <c r="F3416" s="1">
        <v>37378</v>
      </c>
    </row>
    <row r="3417" spans="1:6" x14ac:dyDescent="0.35">
      <c r="A3417" t="s">
        <v>6441</v>
      </c>
      <c r="B3417" t="s">
        <v>6407</v>
      </c>
      <c r="C3417" t="s">
        <v>6442</v>
      </c>
      <c r="D3417" t="s">
        <v>288</v>
      </c>
      <c r="E3417" t="s">
        <v>6443</v>
      </c>
      <c r="F3417" s="1">
        <v>42370</v>
      </c>
    </row>
    <row r="3418" spans="1:6" x14ac:dyDescent="0.35">
      <c r="A3418" t="s">
        <v>6444</v>
      </c>
      <c r="B3418" t="s">
        <v>6407</v>
      </c>
      <c r="C3418" t="s">
        <v>6445</v>
      </c>
      <c r="D3418" t="s">
        <v>13</v>
      </c>
      <c r="E3418" t="s">
        <v>1356</v>
      </c>
      <c r="F3418" s="1">
        <v>39326</v>
      </c>
    </row>
    <row r="3419" spans="1:6" x14ac:dyDescent="0.35">
      <c r="A3419" t="s">
        <v>5272</v>
      </c>
      <c r="B3419" t="s">
        <v>6407</v>
      </c>
      <c r="C3419" t="s">
        <v>6446</v>
      </c>
      <c r="D3419" t="s">
        <v>17</v>
      </c>
      <c r="E3419" t="s">
        <v>228</v>
      </c>
      <c r="F3419" s="1">
        <v>42095</v>
      </c>
    </row>
    <row r="3420" spans="1:6" x14ac:dyDescent="0.35">
      <c r="A3420" t="s">
        <v>5872</v>
      </c>
      <c r="B3420" t="s">
        <v>6407</v>
      </c>
      <c r="C3420" t="s">
        <v>6447</v>
      </c>
      <c r="D3420" t="s">
        <v>20</v>
      </c>
      <c r="E3420" t="s">
        <v>1057</v>
      </c>
    </row>
    <row r="3421" spans="1:6" x14ac:dyDescent="0.35">
      <c r="A3421" t="s">
        <v>6448</v>
      </c>
      <c r="B3421" t="s">
        <v>6407</v>
      </c>
      <c r="C3421" t="s">
        <v>555</v>
      </c>
      <c r="D3421" t="s">
        <v>17</v>
      </c>
      <c r="E3421" t="s">
        <v>81</v>
      </c>
      <c r="F3421" s="1">
        <v>41974</v>
      </c>
    </row>
    <row r="3422" spans="1:6" x14ac:dyDescent="0.35">
      <c r="A3422" t="s">
        <v>3453</v>
      </c>
      <c r="B3422" t="s">
        <v>6407</v>
      </c>
      <c r="C3422" t="s">
        <v>6279</v>
      </c>
      <c r="D3422" t="s">
        <v>87</v>
      </c>
      <c r="E3422" t="s">
        <v>88</v>
      </c>
      <c r="F3422" s="1">
        <v>37408</v>
      </c>
    </row>
    <row r="3423" spans="1:6" x14ac:dyDescent="0.35">
      <c r="A3423" t="s">
        <v>2468</v>
      </c>
      <c r="B3423" t="s">
        <v>6407</v>
      </c>
      <c r="C3423" t="s">
        <v>6449</v>
      </c>
      <c r="D3423" t="s">
        <v>9</v>
      </c>
      <c r="E3423" t="s">
        <v>214</v>
      </c>
      <c r="F3423" s="1">
        <v>42339</v>
      </c>
    </row>
    <row r="3424" spans="1:6" x14ac:dyDescent="0.35">
      <c r="A3424" t="s">
        <v>6450</v>
      </c>
      <c r="B3424" t="s">
        <v>6407</v>
      </c>
      <c r="C3424" t="s">
        <v>6451</v>
      </c>
      <c r="D3424" t="s">
        <v>9</v>
      </c>
      <c r="E3424" t="s">
        <v>4313</v>
      </c>
      <c r="F3424" s="1">
        <v>41730</v>
      </c>
    </row>
    <row r="3425" spans="1:6" x14ac:dyDescent="0.35">
      <c r="A3425" t="s">
        <v>2993</v>
      </c>
      <c r="B3425" t="s">
        <v>6407</v>
      </c>
      <c r="C3425" t="s">
        <v>6452</v>
      </c>
      <c r="D3425" t="s">
        <v>340</v>
      </c>
      <c r="E3425" t="s">
        <v>993</v>
      </c>
      <c r="F3425" s="1">
        <v>40555</v>
      </c>
    </row>
    <row r="3426" spans="1:6" x14ac:dyDescent="0.35">
      <c r="A3426" t="s">
        <v>6453</v>
      </c>
      <c r="B3426" t="s">
        <v>6407</v>
      </c>
      <c r="C3426" t="s">
        <v>27</v>
      </c>
      <c r="D3426" t="s">
        <v>340</v>
      </c>
      <c r="E3426" t="s">
        <v>321</v>
      </c>
      <c r="F3426" s="1">
        <v>42125</v>
      </c>
    </row>
    <row r="3427" spans="1:6" x14ac:dyDescent="0.35">
      <c r="A3427" t="s">
        <v>6454</v>
      </c>
      <c r="B3427" t="s">
        <v>6407</v>
      </c>
      <c r="C3427" t="s">
        <v>6455</v>
      </c>
      <c r="D3427" t="s">
        <v>28</v>
      </c>
      <c r="E3427" t="s">
        <v>1201</v>
      </c>
      <c r="F3427" s="1">
        <v>42278</v>
      </c>
    </row>
    <row r="3428" spans="1:6" x14ac:dyDescent="0.35">
      <c r="A3428" t="s">
        <v>6456</v>
      </c>
      <c r="B3428" t="s">
        <v>6407</v>
      </c>
      <c r="C3428" t="s">
        <v>6457</v>
      </c>
      <c r="D3428" t="s">
        <v>24</v>
      </c>
      <c r="E3428" t="s">
        <v>1324</v>
      </c>
      <c r="F3428" s="1">
        <v>41276</v>
      </c>
    </row>
    <row r="3429" spans="1:6" x14ac:dyDescent="0.35">
      <c r="A3429" t="s">
        <v>6458</v>
      </c>
      <c r="B3429" t="s">
        <v>6407</v>
      </c>
      <c r="C3429" t="s">
        <v>6459</v>
      </c>
      <c r="D3429" t="s">
        <v>87</v>
      </c>
      <c r="E3429" t="s">
        <v>1247</v>
      </c>
      <c r="F3429" s="1">
        <v>41278</v>
      </c>
    </row>
    <row r="3430" spans="1:6" x14ac:dyDescent="0.35">
      <c r="A3430" t="s">
        <v>6460</v>
      </c>
      <c r="B3430" t="s">
        <v>6407</v>
      </c>
      <c r="C3430" t="s">
        <v>6460</v>
      </c>
      <c r="D3430" t="s">
        <v>20</v>
      </c>
      <c r="E3430" t="s">
        <v>1194</v>
      </c>
      <c r="F3430" s="1">
        <v>38384</v>
      </c>
    </row>
    <row r="3431" spans="1:6" x14ac:dyDescent="0.35">
      <c r="A3431" t="s">
        <v>2657</v>
      </c>
      <c r="B3431" t="s">
        <v>6407</v>
      </c>
      <c r="C3431" t="s">
        <v>6461</v>
      </c>
      <c r="D3431" t="s">
        <v>9</v>
      </c>
      <c r="E3431" t="s">
        <v>6462</v>
      </c>
      <c r="F3431" s="1">
        <v>42095</v>
      </c>
    </row>
    <row r="3432" spans="1:6" x14ac:dyDescent="0.35">
      <c r="A3432" t="s">
        <v>6463</v>
      </c>
      <c r="B3432" t="s">
        <v>6407</v>
      </c>
      <c r="C3432" t="s">
        <v>4266</v>
      </c>
      <c r="D3432" t="s">
        <v>17</v>
      </c>
      <c r="E3432" t="s">
        <v>130</v>
      </c>
      <c r="F3432" s="1">
        <v>40911</v>
      </c>
    </row>
    <row r="3433" spans="1:6" x14ac:dyDescent="0.35">
      <c r="A3433" t="s">
        <v>6464</v>
      </c>
      <c r="B3433" t="s">
        <v>6407</v>
      </c>
      <c r="C3433" t="s">
        <v>6465</v>
      </c>
      <c r="D3433" t="s">
        <v>87</v>
      </c>
      <c r="E3433" t="s">
        <v>427</v>
      </c>
      <c r="F3433" s="1">
        <v>42125</v>
      </c>
    </row>
    <row r="3434" spans="1:6" x14ac:dyDescent="0.35">
      <c r="A3434" t="s">
        <v>6466</v>
      </c>
      <c r="B3434" t="s">
        <v>6407</v>
      </c>
      <c r="C3434" t="s">
        <v>6467</v>
      </c>
      <c r="D3434" t="s">
        <v>9</v>
      </c>
      <c r="E3434" t="s">
        <v>821</v>
      </c>
      <c r="F3434" s="1">
        <v>37439</v>
      </c>
    </row>
    <row r="3435" spans="1:6" x14ac:dyDescent="0.35">
      <c r="A3435" t="s">
        <v>3029</v>
      </c>
      <c r="B3435" t="s">
        <v>6407</v>
      </c>
      <c r="C3435" t="s">
        <v>6468</v>
      </c>
      <c r="D3435" t="s">
        <v>9</v>
      </c>
      <c r="E3435" t="s">
        <v>6469</v>
      </c>
      <c r="F3435" s="1">
        <v>41278</v>
      </c>
    </row>
    <row r="3436" spans="1:6" x14ac:dyDescent="0.35">
      <c r="A3436" t="s">
        <v>6470</v>
      </c>
      <c r="B3436" t="s">
        <v>6407</v>
      </c>
      <c r="C3436" t="s">
        <v>6471</v>
      </c>
      <c r="D3436" t="s">
        <v>17</v>
      </c>
      <c r="E3436" t="s">
        <v>6472</v>
      </c>
      <c r="F3436" s="1">
        <v>40188</v>
      </c>
    </row>
    <row r="3437" spans="1:6" x14ac:dyDescent="0.35">
      <c r="A3437" t="s">
        <v>6473</v>
      </c>
      <c r="B3437" t="s">
        <v>6407</v>
      </c>
      <c r="C3437" t="s">
        <v>358</v>
      </c>
      <c r="D3437" t="s">
        <v>2248</v>
      </c>
      <c r="E3437" t="s">
        <v>377</v>
      </c>
      <c r="F3437" s="1">
        <v>40920</v>
      </c>
    </row>
    <row r="3438" spans="1:6" x14ac:dyDescent="0.35">
      <c r="A3438" t="s">
        <v>6474</v>
      </c>
      <c r="B3438" t="s">
        <v>6407</v>
      </c>
      <c r="C3438" t="s">
        <v>6475</v>
      </c>
      <c r="D3438" t="s">
        <v>20</v>
      </c>
      <c r="E3438" t="s">
        <v>4300</v>
      </c>
      <c r="F3438" s="1">
        <v>38322</v>
      </c>
    </row>
    <row r="3439" spans="1:6" x14ac:dyDescent="0.35">
      <c r="A3439" t="s">
        <v>4924</v>
      </c>
      <c r="B3439" t="s">
        <v>6407</v>
      </c>
      <c r="C3439" t="s">
        <v>27</v>
      </c>
      <c r="D3439" t="s">
        <v>28</v>
      </c>
      <c r="E3439" t="s">
        <v>74</v>
      </c>
      <c r="F3439" s="1">
        <v>40185</v>
      </c>
    </row>
    <row r="3440" spans="1:6" x14ac:dyDescent="0.35">
      <c r="A3440" t="s">
        <v>1273</v>
      </c>
      <c r="B3440" t="s">
        <v>6407</v>
      </c>
      <c r="C3440" t="s">
        <v>4552</v>
      </c>
      <c r="D3440" t="s">
        <v>20</v>
      </c>
      <c r="E3440" t="s">
        <v>603</v>
      </c>
      <c r="F3440" s="1">
        <v>42156</v>
      </c>
    </row>
    <row r="3441" spans="1:6" x14ac:dyDescent="0.35">
      <c r="A3441" t="s">
        <v>6476</v>
      </c>
      <c r="B3441" t="s">
        <v>6407</v>
      </c>
      <c r="C3441" t="s">
        <v>2627</v>
      </c>
      <c r="D3441" t="s">
        <v>28</v>
      </c>
      <c r="E3441" t="s">
        <v>6477</v>
      </c>
      <c r="F3441" s="1">
        <v>41821</v>
      </c>
    </row>
    <row r="3442" spans="1:6" x14ac:dyDescent="0.35">
      <c r="A3442" t="s">
        <v>6478</v>
      </c>
      <c r="B3442" t="s">
        <v>6407</v>
      </c>
      <c r="C3442" t="s">
        <v>6479</v>
      </c>
      <c r="D3442" t="s">
        <v>13</v>
      </c>
      <c r="E3442" t="s">
        <v>6480</v>
      </c>
      <c r="F3442" s="1">
        <v>42095</v>
      </c>
    </row>
    <row r="3443" spans="1:6" x14ac:dyDescent="0.35">
      <c r="A3443" t="s">
        <v>3472</v>
      </c>
      <c r="B3443" t="s">
        <v>6407</v>
      </c>
      <c r="C3443" t="s">
        <v>6481</v>
      </c>
      <c r="D3443" t="s">
        <v>17</v>
      </c>
      <c r="E3443" t="s">
        <v>6482</v>
      </c>
      <c r="F3443" s="1">
        <v>41852</v>
      </c>
    </row>
    <row r="3444" spans="1:6" x14ac:dyDescent="0.35">
      <c r="A3444" t="s">
        <v>4937</v>
      </c>
      <c r="B3444" t="s">
        <v>6407</v>
      </c>
      <c r="C3444" t="s">
        <v>6483</v>
      </c>
      <c r="D3444" t="s">
        <v>28</v>
      </c>
      <c r="E3444" t="s">
        <v>119</v>
      </c>
      <c r="F3444" s="1">
        <v>41276</v>
      </c>
    </row>
    <row r="3445" spans="1:6" x14ac:dyDescent="0.35">
      <c r="A3445" t="s">
        <v>6484</v>
      </c>
      <c r="B3445" t="s">
        <v>6407</v>
      </c>
      <c r="C3445" t="s">
        <v>3887</v>
      </c>
      <c r="D3445" t="s">
        <v>340</v>
      </c>
      <c r="E3445" t="s">
        <v>495</v>
      </c>
      <c r="F3445" s="1">
        <v>42064</v>
      </c>
    </row>
    <row r="3446" spans="1:6" x14ac:dyDescent="0.35">
      <c r="A3446" t="s">
        <v>6485</v>
      </c>
      <c r="B3446" t="s">
        <v>6407</v>
      </c>
      <c r="C3446" t="s">
        <v>6486</v>
      </c>
      <c r="D3446" t="s">
        <v>9</v>
      </c>
      <c r="E3446" t="s">
        <v>291</v>
      </c>
      <c r="F3446" s="1">
        <v>41852</v>
      </c>
    </row>
    <row r="3447" spans="1:6" x14ac:dyDescent="0.35">
      <c r="A3447" t="s">
        <v>5457</v>
      </c>
      <c r="B3447" t="s">
        <v>6407</v>
      </c>
      <c r="C3447" t="s">
        <v>6487</v>
      </c>
      <c r="D3447" t="s">
        <v>20</v>
      </c>
      <c r="E3447" t="s">
        <v>6488</v>
      </c>
    </row>
    <row r="3448" spans="1:6" x14ac:dyDescent="0.35">
      <c r="A3448" t="s">
        <v>2328</v>
      </c>
      <c r="B3448" t="s">
        <v>6407</v>
      </c>
      <c r="C3448" t="s">
        <v>6489</v>
      </c>
      <c r="D3448" t="s">
        <v>20</v>
      </c>
      <c r="E3448" t="s">
        <v>6490</v>
      </c>
      <c r="F3448" s="1">
        <v>39569</v>
      </c>
    </row>
    <row r="3449" spans="1:6" x14ac:dyDescent="0.35">
      <c r="A3449" t="s">
        <v>6491</v>
      </c>
      <c r="B3449" t="s">
        <v>6407</v>
      </c>
      <c r="C3449" t="s">
        <v>1426</v>
      </c>
      <c r="D3449" t="s">
        <v>87</v>
      </c>
      <c r="E3449" t="s">
        <v>81</v>
      </c>
      <c r="F3449" s="1">
        <v>42370</v>
      </c>
    </row>
    <row r="3450" spans="1:6" x14ac:dyDescent="0.35">
      <c r="A3450" t="s">
        <v>6492</v>
      </c>
      <c r="B3450" t="s">
        <v>6407</v>
      </c>
      <c r="C3450" t="s">
        <v>6493</v>
      </c>
      <c r="D3450" t="s">
        <v>87</v>
      </c>
      <c r="E3450" t="s">
        <v>427</v>
      </c>
      <c r="F3450" s="1">
        <v>42095</v>
      </c>
    </row>
    <row r="3451" spans="1:6" x14ac:dyDescent="0.35">
      <c r="A3451" t="s">
        <v>6494</v>
      </c>
      <c r="B3451" t="s">
        <v>6407</v>
      </c>
      <c r="C3451" t="s">
        <v>1373</v>
      </c>
      <c r="D3451" t="s">
        <v>28</v>
      </c>
      <c r="E3451" t="s">
        <v>6495</v>
      </c>
      <c r="F3451" s="1">
        <v>42064</v>
      </c>
    </row>
    <row r="3452" spans="1:6" x14ac:dyDescent="0.35">
      <c r="A3452" t="s">
        <v>3491</v>
      </c>
      <c r="B3452" t="s">
        <v>6407</v>
      </c>
      <c r="C3452" t="s">
        <v>6496</v>
      </c>
      <c r="D3452" t="s">
        <v>28</v>
      </c>
      <c r="E3452" t="s">
        <v>2563</v>
      </c>
    </row>
    <row r="3453" spans="1:6" x14ac:dyDescent="0.35">
      <c r="A3453" t="s">
        <v>6497</v>
      </c>
      <c r="B3453" t="s">
        <v>6407</v>
      </c>
      <c r="C3453" t="s">
        <v>27</v>
      </c>
      <c r="D3453" t="s">
        <v>28</v>
      </c>
      <c r="E3453" t="s">
        <v>4902</v>
      </c>
      <c r="F3453" s="1">
        <v>42125</v>
      </c>
    </row>
    <row r="3454" spans="1:6" x14ac:dyDescent="0.35">
      <c r="A3454" t="s">
        <v>6498</v>
      </c>
      <c r="B3454" t="s">
        <v>6407</v>
      </c>
      <c r="C3454" t="s">
        <v>6499</v>
      </c>
      <c r="D3454" t="s">
        <v>9</v>
      </c>
      <c r="E3454" t="s">
        <v>1427</v>
      </c>
      <c r="F3454" s="1">
        <v>40919</v>
      </c>
    </row>
    <row r="3455" spans="1:6" x14ac:dyDescent="0.35">
      <c r="A3455" t="s">
        <v>5916</v>
      </c>
      <c r="B3455" t="s">
        <v>6407</v>
      </c>
      <c r="C3455" t="s">
        <v>27</v>
      </c>
      <c r="D3455" t="s">
        <v>28</v>
      </c>
      <c r="E3455" t="s">
        <v>68</v>
      </c>
      <c r="F3455" s="1">
        <v>39448</v>
      </c>
    </row>
    <row r="3456" spans="1:6" x14ac:dyDescent="0.35">
      <c r="A3456" t="s">
        <v>2180</v>
      </c>
      <c r="B3456" t="s">
        <v>6407</v>
      </c>
      <c r="C3456" t="s">
        <v>6500</v>
      </c>
      <c r="D3456" t="s">
        <v>9</v>
      </c>
      <c r="E3456" t="s">
        <v>104</v>
      </c>
      <c r="F3456" s="1">
        <v>36069</v>
      </c>
    </row>
    <row r="3457" spans="1:6" x14ac:dyDescent="0.35">
      <c r="A3457" t="s">
        <v>6501</v>
      </c>
      <c r="B3457" t="s">
        <v>6407</v>
      </c>
      <c r="C3457" t="s">
        <v>6502</v>
      </c>
      <c r="D3457" t="s">
        <v>17</v>
      </c>
      <c r="E3457" t="s">
        <v>263</v>
      </c>
      <c r="F3457" s="1">
        <v>40299</v>
      </c>
    </row>
    <row r="3458" spans="1:6" x14ac:dyDescent="0.35">
      <c r="A3458" t="s">
        <v>6503</v>
      </c>
      <c r="B3458" t="s">
        <v>6407</v>
      </c>
      <c r="C3458" t="s">
        <v>6504</v>
      </c>
      <c r="D3458" t="s">
        <v>17</v>
      </c>
      <c r="E3458" t="s">
        <v>52</v>
      </c>
      <c r="F3458" s="1">
        <v>39817</v>
      </c>
    </row>
    <row r="3459" spans="1:6" x14ac:dyDescent="0.35">
      <c r="A3459" t="s">
        <v>6505</v>
      </c>
      <c r="B3459" t="s">
        <v>6407</v>
      </c>
      <c r="C3459" t="s">
        <v>6506</v>
      </c>
      <c r="D3459" t="s">
        <v>87</v>
      </c>
      <c r="E3459" t="s">
        <v>6507</v>
      </c>
      <c r="F3459" s="1">
        <v>36678</v>
      </c>
    </row>
    <row r="3460" spans="1:6" x14ac:dyDescent="0.35">
      <c r="A3460" t="s">
        <v>6508</v>
      </c>
      <c r="B3460" t="s">
        <v>6407</v>
      </c>
      <c r="C3460" t="s">
        <v>6509</v>
      </c>
      <c r="D3460" t="s">
        <v>20</v>
      </c>
      <c r="E3460" t="s">
        <v>3157</v>
      </c>
      <c r="F3460" s="1">
        <v>37655</v>
      </c>
    </row>
    <row r="3461" spans="1:6" x14ac:dyDescent="0.35">
      <c r="A3461" t="s">
        <v>6510</v>
      </c>
      <c r="B3461" t="s">
        <v>6407</v>
      </c>
      <c r="C3461" t="s">
        <v>6511</v>
      </c>
      <c r="D3461" t="s">
        <v>87</v>
      </c>
      <c r="E3461" t="s">
        <v>487</v>
      </c>
      <c r="F3461" s="1">
        <v>42095</v>
      </c>
    </row>
    <row r="3462" spans="1:6" x14ac:dyDescent="0.35">
      <c r="A3462" t="s">
        <v>82</v>
      </c>
      <c r="B3462" t="s">
        <v>6407</v>
      </c>
      <c r="C3462" t="s">
        <v>6512</v>
      </c>
      <c r="D3462" t="s">
        <v>9</v>
      </c>
      <c r="E3462" t="s">
        <v>583</v>
      </c>
      <c r="F3462" s="1">
        <v>41277</v>
      </c>
    </row>
    <row r="3463" spans="1:6" x14ac:dyDescent="0.35">
      <c r="A3463" t="s">
        <v>6513</v>
      </c>
      <c r="B3463" t="s">
        <v>6407</v>
      </c>
      <c r="C3463" t="s">
        <v>6514</v>
      </c>
      <c r="D3463" t="s">
        <v>9</v>
      </c>
      <c r="E3463" t="s">
        <v>6515</v>
      </c>
      <c r="F3463" s="1">
        <v>40190</v>
      </c>
    </row>
    <row r="3464" spans="1:6" x14ac:dyDescent="0.35">
      <c r="A3464" t="s">
        <v>6516</v>
      </c>
      <c r="B3464" t="s">
        <v>6407</v>
      </c>
      <c r="C3464" t="s">
        <v>6517</v>
      </c>
      <c r="D3464" t="s">
        <v>9</v>
      </c>
      <c r="E3464" t="s">
        <v>1209</v>
      </c>
      <c r="F3464" s="1">
        <v>37683</v>
      </c>
    </row>
    <row r="3465" spans="1:6" x14ac:dyDescent="0.35">
      <c r="A3465" t="s">
        <v>6518</v>
      </c>
      <c r="B3465" t="s">
        <v>6407</v>
      </c>
      <c r="C3465" t="s">
        <v>6519</v>
      </c>
      <c r="D3465" t="s">
        <v>55</v>
      </c>
      <c r="E3465" t="s">
        <v>6520</v>
      </c>
      <c r="F3465" s="1">
        <v>39815</v>
      </c>
    </row>
    <row r="3466" spans="1:6" x14ac:dyDescent="0.35">
      <c r="A3466" t="s">
        <v>306</v>
      </c>
      <c r="B3466" t="s">
        <v>6407</v>
      </c>
      <c r="C3466" t="s">
        <v>6521</v>
      </c>
      <c r="D3466" t="s">
        <v>20</v>
      </c>
      <c r="E3466" t="s">
        <v>5791</v>
      </c>
      <c r="F3466" s="1">
        <v>42156</v>
      </c>
    </row>
    <row r="3467" spans="1:6" x14ac:dyDescent="0.35">
      <c r="A3467" t="s">
        <v>6522</v>
      </c>
      <c r="B3467" t="s">
        <v>6407</v>
      </c>
      <c r="C3467" t="s">
        <v>409</v>
      </c>
      <c r="D3467" t="s">
        <v>17</v>
      </c>
      <c r="E3467" t="s">
        <v>187</v>
      </c>
      <c r="F3467" s="1">
        <v>39326</v>
      </c>
    </row>
    <row r="3468" spans="1:6" x14ac:dyDescent="0.35">
      <c r="A3468" t="s">
        <v>3205</v>
      </c>
      <c r="B3468" t="s">
        <v>6407</v>
      </c>
      <c r="C3468" t="s">
        <v>6523</v>
      </c>
      <c r="D3468" t="s">
        <v>17</v>
      </c>
      <c r="E3468" t="s">
        <v>2261</v>
      </c>
      <c r="F3468" s="1">
        <v>42095</v>
      </c>
    </row>
    <row r="3469" spans="1:6" x14ac:dyDescent="0.35">
      <c r="A3469" t="s">
        <v>311</v>
      </c>
      <c r="B3469" t="s">
        <v>6407</v>
      </c>
      <c r="C3469" t="s">
        <v>6524</v>
      </c>
      <c r="D3469" t="s">
        <v>9</v>
      </c>
      <c r="E3469" t="s">
        <v>2011</v>
      </c>
      <c r="F3469" s="1">
        <v>42125</v>
      </c>
    </row>
    <row r="3470" spans="1:6" x14ac:dyDescent="0.35">
      <c r="A3470" t="s">
        <v>5329</v>
      </c>
      <c r="B3470" t="s">
        <v>6407</v>
      </c>
      <c r="C3470" t="s">
        <v>6525</v>
      </c>
      <c r="D3470" t="s">
        <v>87</v>
      </c>
      <c r="E3470" t="s">
        <v>104</v>
      </c>
    </row>
    <row r="3471" spans="1:6" x14ac:dyDescent="0.35">
      <c r="A3471" t="s">
        <v>6526</v>
      </c>
      <c r="B3471" t="s">
        <v>6407</v>
      </c>
      <c r="C3471" t="s">
        <v>6527</v>
      </c>
      <c r="D3471" t="s">
        <v>2248</v>
      </c>
      <c r="E3471" t="s">
        <v>583</v>
      </c>
    </row>
    <row r="3472" spans="1:6" x14ac:dyDescent="0.35">
      <c r="A3472" t="s">
        <v>6528</v>
      </c>
      <c r="B3472" t="s">
        <v>6407</v>
      </c>
      <c r="C3472" t="s">
        <v>6529</v>
      </c>
      <c r="D3472" t="s">
        <v>20</v>
      </c>
      <c r="E3472" t="s">
        <v>4300</v>
      </c>
      <c r="F3472" s="1">
        <v>40911</v>
      </c>
    </row>
    <row r="3473" spans="1:6" x14ac:dyDescent="0.35">
      <c r="A3473" t="s">
        <v>6530</v>
      </c>
      <c r="B3473" t="s">
        <v>6407</v>
      </c>
      <c r="C3473" t="s">
        <v>6531</v>
      </c>
      <c r="D3473" t="s">
        <v>20</v>
      </c>
      <c r="E3473" t="s">
        <v>187</v>
      </c>
      <c r="F3473" s="1">
        <v>40911</v>
      </c>
    </row>
    <row r="3474" spans="1:6" x14ac:dyDescent="0.35">
      <c r="A3474" t="s">
        <v>6532</v>
      </c>
      <c r="B3474" t="s">
        <v>6407</v>
      </c>
      <c r="C3474" t="s">
        <v>6533</v>
      </c>
      <c r="D3474" t="s">
        <v>9</v>
      </c>
      <c r="E3474" t="s">
        <v>6534</v>
      </c>
      <c r="F3474" s="1">
        <v>40920</v>
      </c>
    </row>
    <row r="3475" spans="1:6" x14ac:dyDescent="0.35">
      <c r="A3475" t="s">
        <v>6535</v>
      </c>
      <c r="B3475" t="s">
        <v>6407</v>
      </c>
      <c r="C3475" t="s">
        <v>3017</v>
      </c>
      <c r="D3475" t="s">
        <v>17</v>
      </c>
      <c r="E3475" t="s">
        <v>750</v>
      </c>
      <c r="F3475" s="1">
        <v>38565</v>
      </c>
    </row>
    <row r="3476" spans="1:6" x14ac:dyDescent="0.35">
      <c r="A3476" t="s">
        <v>6536</v>
      </c>
      <c r="B3476" t="s">
        <v>6407</v>
      </c>
      <c r="C3476" t="s">
        <v>3017</v>
      </c>
      <c r="D3476" t="s">
        <v>239</v>
      </c>
      <c r="E3476" t="s">
        <v>750</v>
      </c>
      <c r="F3476" s="1">
        <v>38687</v>
      </c>
    </row>
    <row r="3477" spans="1:6" x14ac:dyDescent="0.35">
      <c r="A3477" t="s">
        <v>6537</v>
      </c>
      <c r="B3477" t="s">
        <v>6407</v>
      </c>
      <c r="C3477" t="s">
        <v>1734</v>
      </c>
      <c r="D3477" t="s">
        <v>9</v>
      </c>
      <c r="E3477" t="s">
        <v>248</v>
      </c>
      <c r="F3477" s="1">
        <v>41974</v>
      </c>
    </row>
    <row r="3478" spans="1:6" x14ac:dyDescent="0.35">
      <c r="A3478" t="s">
        <v>4978</v>
      </c>
      <c r="B3478" t="s">
        <v>6407</v>
      </c>
      <c r="C3478" t="s">
        <v>6538</v>
      </c>
      <c r="D3478" t="s">
        <v>17</v>
      </c>
      <c r="E3478" t="s">
        <v>113</v>
      </c>
      <c r="F3478" s="1">
        <v>40188</v>
      </c>
    </row>
    <row r="3479" spans="1:6" x14ac:dyDescent="0.35">
      <c r="A3479" t="s">
        <v>4978</v>
      </c>
      <c r="B3479" t="s">
        <v>6407</v>
      </c>
      <c r="C3479" t="s">
        <v>4979</v>
      </c>
      <c r="D3479" t="s">
        <v>9</v>
      </c>
      <c r="E3479" t="s">
        <v>2134</v>
      </c>
      <c r="F3479" s="1">
        <v>41944</v>
      </c>
    </row>
    <row r="3480" spans="1:6" x14ac:dyDescent="0.35">
      <c r="A3480" t="s">
        <v>6539</v>
      </c>
      <c r="B3480" t="s">
        <v>6407</v>
      </c>
      <c r="C3480" t="s">
        <v>6540</v>
      </c>
      <c r="D3480" t="s">
        <v>9</v>
      </c>
      <c r="E3480" t="s">
        <v>1194</v>
      </c>
      <c r="F3480" s="1">
        <v>40920</v>
      </c>
    </row>
    <row r="3481" spans="1:6" x14ac:dyDescent="0.35">
      <c r="A3481" t="s">
        <v>6541</v>
      </c>
      <c r="B3481" t="s">
        <v>6407</v>
      </c>
      <c r="C3481" t="s">
        <v>6542</v>
      </c>
      <c r="D3481" t="s">
        <v>20</v>
      </c>
      <c r="E3481" t="s">
        <v>3172</v>
      </c>
      <c r="F3481" s="1">
        <v>38473</v>
      </c>
    </row>
    <row r="3482" spans="1:6" x14ac:dyDescent="0.35">
      <c r="A3482" t="s">
        <v>6543</v>
      </c>
      <c r="B3482" t="s">
        <v>6407</v>
      </c>
      <c r="C3482" t="s">
        <v>6543</v>
      </c>
      <c r="D3482" t="s">
        <v>28</v>
      </c>
      <c r="F3482" t="s">
        <v>133</v>
      </c>
    </row>
    <row r="3483" spans="1:6" x14ac:dyDescent="0.35">
      <c r="A3483" t="s">
        <v>2215</v>
      </c>
      <c r="B3483" t="s">
        <v>6407</v>
      </c>
      <c r="C3483" t="s">
        <v>6544</v>
      </c>
      <c r="D3483" t="s">
        <v>9</v>
      </c>
      <c r="E3483" t="s">
        <v>6545</v>
      </c>
      <c r="F3483" s="1">
        <v>42309</v>
      </c>
    </row>
    <row r="3484" spans="1:6" x14ac:dyDescent="0.35">
      <c r="A3484" t="s">
        <v>4558</v>
      </c>
      <c r="B3484" t="s">
        <v>6407</v>
      </c>
      <c r="C3484" t="s">
        <v>6546</v>
      </c>
      <c r="D3484" t="s">
        <v>20</v>
      </c>
      <c r="E3484" t="s">
        <v>232</v>
      </c>
      <c r="F3484" s="1">
        <v>38412</v>
      </c>
    </row>
    <row r="3485" spans="1:6" x14ac:dyDescent="0.35">
      <c r="A3485" t="s">
        <v>6547</v>
      </c>
      <c r="B3485" t="s">
        <v>6407</v>
      </c>
      <c r="C3485" t="s">
        <v>6548</v>
      </c>
      <c r="D3485" t="s">
        <v>288</v>
      </c>
      <c r="E3485" t="s">
        <v>477</v>
      </c>
      <c r="F3485" s="1">
        <v>42036</v>
      </c>
    </row>
    <row r="3486" spans="1:6" x14ac:dyDescent="0.35">
      <c r="A3486" t="s">
        <v>350</v>
      </c>
      <c r="B3486" t="s">
        <v>6407</v>
      </c>
      <c r="C3486" t="s">
        <v>27</v>
      </c>
      <c r="D3486" t="s">
        <v>20</v>
      </c>
      <c r="E3486" t="s">
        <v>523</v>
      </c>
      <c r="F3486" s="1">
        <v>40546</v>
      </c>
    </row>
    <row r="3487" spans="1:6" x14ac:dyDescent="0.35">
      <c r="A3487" t="s">
        <v>2912</v>
      </c>
      <c r="B3487" t="s">
        <v>6407</v>
      </c>
      <c r="C3487" t="s">
        <v>6549</v>
      </c>
      <c r="D3487" t="s">
        <v>28</v>
      </c>
      <c r="E3487" t="s">
        <v>119</v>
      </c>
      <c r="F3487" s="1">
        <v>40186</v>
      </c>
    </row>
    <row r="3488" spans="1:6" x14ac:dyDescent="0.35">
      <c r="A3488" t="s">
        <v>4832</v>
      </c>
      <c r="B3488" t="s">
        <v>6407</v>
      </c>
      <c r="C3488" t="s">
        <v>6550</v>
      </c>
      <c r="D3488" t="s">
        <v>9</v>
      </c>
      <c r="E3488" t="s">
        <v>81</v>
      </c>
      <c r="F3488" s="1">
        <v>39816</v>
      </c>
    </row>
    <row r="3489" spans="1:6" x14ac:dyDescent="0.35">
      <c r="A3489" t="s">
        <v>5348</v>
      </c>
      <c r="B3489" t="s">
        <v>6407</v>
      </c>
      <c r="C3489" t="s">
        <v>6551</v>
      </c>
      <c r="D3489" t="s">
        <v>20</v>
      </c>
      <c r="E3489" t="s">
        <v>6552</v>
      </c>
      <c r="F3489" s="1">
        <v>42156</v>
      </c>
    </row>
    <row r="3490" spans="1:6" x14ac:dyDescent="0.35">
      <c r="A3490" t="s">
        <v>6553</v>
      </c>
      <c r="B3490" t="s">
        <v>6407</v>
      </c>
      <c r="C3490" t="s">
        <v>6554</v>
      </c>
      <c r="D3490" t="s">
        <v>28</v>
      </c>
      <c r="E3490" t="s">
        <v>6555</v>
      </c>
      <c r="F3490" s="1">
        <v>36526</v>
      </c>
    </row>
    <row r="3491" spans="1:6" x14ac:dyDescent="0.35">
      <c r="A3491" t="s">
        <v>6556</v>
      </c>
      <c r="B3491" t="s">
        <v>6407</v>
      </c>
      <c r="C3491" t="s">
        <v>6557</v>
      </c>
      <c r="D3491" t="s">
        <v>9</v>
      </c>
      <c r="E3491" t="s">
        <v>719</v>
      </c>
      <c r="F3491" s="1">
        <v>43862</v>
      </c>
    </row>
    <row r="3492" spans="1:6" x14ac:dyDescent="0.35">
      <c r="A3492" t="s">
        <v>365</v>
      </c>
      <c r="B3492" t="s">
        <v>6407</v>
      </c>
      <c r="C3492" t="s">
        <v>27</v>
      </c>
      <c r="D3492" t="s">
        <v>28</v>
      </c>
      <c r="E3492" t="s">
        <v>1267</v>
      </c>
      <c r="F3492" s="1">
        <v>40553</v>
      </c>
    </row>
    <row r="3493" spans="1:6" x14ac:dyDescent="0.35">
      <c r="A3493" t="s">
        <v>6558</v>
      </c>
      <c r="B3493" t="s">
        <v>6407</v>
      </c>
      <c r="C3493" t="s">
        <v>6559</v>
      </c>
      <c r="D3493" t="s">
        <v>17</v>
      </c>
      <c r="E3493" t="s">
        <v>187</v>
      </c>
      <c r="F3493" s="1">
        <v>38261</v>
      </c>
    </row>
    <row r="3494" spans="1:6" x14ac:dyDescent="0.35">
      <c r="A3494" t="s">
        <v>593</v>
      </c>
      <c r="B3494" t="s">
        <v>6407</v>
      </c>
      <c r="C3494" t="s">
        <v>6560</v>
      </c>
      <c r="D3494" t="s">
        <v>17</v>
      </c>
      <c r="E3494" t="s">
        <v>344</v>
      </c>
      <c r="F3494" s="1">
        <v>40188</v>
      </c>
    </row>
    <row r="3495" spans="1:6" x14ac:dyDescent="0.35">
      <c r="A3495" t="s">
        <v>6561</v>
      </c>
      <c r="B3495" t="s">
        <v>6407</v>
      </c>
      <c r="C3495" t="s">
        <v>6562</v>
      </c>
      <c r="D3495" t="s">
        <v>28</v>
      </c>
      <c r="E3495" t="s">
        <v>1693</v>
      </c>
      <c r="F3495" s="1">
        <v>37439</v>
      </c>
    </row>
    <row r="3496" spans="1:6" x14ac:dyDescent="0.35">
      <c r="A3496" t="s">
        <v>6358</v>
      </c>
      <c r="B3496" t="s">
        <v>6407</v>
      </c>
      <c r="C3496" t="s">
        <v>6563</v>
      </c>
      <c r="D3496" t="s">
        <v>340</v>
      </c>
      <c r="E3496" t="s">
        <v>6362</v>
      </c>
      <c r="F3496" s="1">
        <v>42125</v>
      </c>
    </row>
    <row r="3497" spans="1:6" x14ac:dyDescent="0.35">
      <c r="A3497" t="s">
        <v>6564</v>
      </c>
      <c r="B3497" t="s">
        <v>6407</v>
      </c>
      <c r="C3497" t="s">
        <v>51</v>
      </c>
      <c r="D3497" t="s">
        <v>17</v>
      </c>
      <c r="E3497" t="s">
        <v>709</v>
      </c>
      <c r="F3497" s="1">
        <v>41944</v>
      </c>
    </row>
    <row r="3498" spans="1:6" x14ac:dyDescent="0.35">
      <c r="A3498" t="s">
        <v>6565</v>
      </c>
      <c r="B3498" t="s">
        <v>6407</v>
      </c>
      <c r="C3498" t="s">
        <v>6566</v>
      </c>
      <c r="D3498" t="s">
        <v>9</v>
      </c>
      <c r="E3498" t="s">
        <v>6567</v>
      </c>
    </row>
    <row r="3499" spans="1:6" x14ac:dyDescent="0.35">
      <c r="A3499" t="s">
        <v>6568</v>
      </c>
      <c r="B3499" t="s">
        <v>6407</v>
      </c>
      <c r="C3499" t="s">
        <v>6569</v>
      </c>
      <c r="D3499" t="s">
        <v>380</v>
      </c>
      <c r="E3499" t="s">
        <v>59</v>
      </c>
      <c r="F3499" s="1">
        <v>37012</v>
      </c>
    </row>
    <row r="3500" spans="1:6" x14ac:dyDescent="0.35">
      <c r="A3500" t="s">
        <v>4435</v>
      </c>
      <c r="B3500" t="s">
        <v>6407</v>
      </c>
      <c r="C3500" t="s">
        <v>6570</v>
      </c>
      <c r="D3500" t="s">
        <v>20</v>
      </c>
      <c r="E3500" t="s">
        <v>283</v>
      </c>
    </row>
    <row r="3501" spans="1:6" x14ac:dyDescent="0.35">
      <c r="A3501" t="s">
        <v>6571</v>
      </c>
      <c r="B3501" t="s">
        <v>6407</v>
      </c>
      <c r="C3501" t="s">
        <v>6572</v>
      </c>
      <c r="D3501" t="s">
        <v>9</v>
      </c>
      <c r="E3501" t="s">
        <v>843</v>
      </c>
    </row>
    <row r="3502" spans="1:6" x14ac:dyDescent="0.35">
      <c r="A3502" t="s">
        <v>6573</v>
      </c>
      <c r="B3502" t="s">
        <v>6407</v>
      </c>
      <c r="C3502" t="s">
        <v>6574</v>
      </c>
      <c r="D3502" t="s">
        <v>87</v>
      </c>
      <c r="E3502" t="s">
        <v>59</v>
      </c>
      <c r="F3502" s="1">
        <v>41277</v>
      </c>
    </row>
    <row r="3503" spans="1:6" x14ac:dyDescent="0.35">
      <c r="A3503" t="s">
        <v>408</v>
      </c>
      <c r="B3503" t="s">
        <v>6407</v>
      </c>
      <c r="C3503" t="s">
        <v>6575</v>
      </c>
      <c r="D3503" t="s">
        <v>55</v>
      </c>
      <c r="E3503" t="s">
        <v>1003</v>
      </c>
      <c r="F3503" s="1">
        <v>40299</v>
      </c>
    </row>
    <row r="3504" spans="1:6" x14ac:dyDescent="0.35">
      <c r="A3504" t="s">
        <v>2965</v>
      </c>
      <c r="B3504" t="s">
        <v>6407</v>
      </c>
      <c r="C3504" t="s">
        <v>2966</v>
      </c>
      <c r="D3504" t="s">
        <v>13</v>
      </c>
      <c r="E3504" t="s">
        <v>772</v>
      </c>
      <c r="F3504" s="1">
        <v>39753</v>
      </c>
    </row>
    <row r="3505" spans="1:6" x14ac:dyDescent="0.35">
      <c r="A3505" t="s">
        <v>6576</v>
      </c>
      <c r="B3505" t="s">
        <v>6407</v>
      </c>
      <c r="C3505" t="s">
        <v>6577</v>
      </c>
      <c r="D3505" t="s">
        <v>340</v>
      </c>
      <c r="E3505" t="s">
        <v>6578</v>
      </c>
      <c r="F3505" s="1">
        <v>42095</v>
      </c>
    </row>
    <row r="3506" spans="1:6" x14ac:dyDescent="0.35">
      <c r="A3506" t="s">
        <v>414</v>
      </c>
      <c r="B3506" t="s">
        <v>6407</v>
      </c>
      <c r="C3506" t="s">
        <v>6579</v>
      </c>
      <c r="D3506" t="s">
        <v>87</v>
      </c>
      <c r="E3506" t="s">
        <v>878</v>
      </c>
      <c r="F3506" s="1">
        <v>41276</v>
      </c>
    </row>
    <row r="3507" spans="1:6" x14ac:dyDescent="0.35">
      <c r="A3507" t="s">
        <v>6580</v>
      </c>
      <c r="B3507" t="s">
        <v>6407</v>
      </c>
      <c r="C3507" t="s">
        <v>6581</v>
      </c>
      <c r="D3507" t="s">
        <v>87</v>
      </c>
      <c r="E3507" t="s">
        <v>1231</v>
      </c>
      <c r="F3507" s="1">
        <v>37378</v>
      </c>
    </row>
    <row r="3508" spans="1:6" x14ac:dyDescent="0.35">
      <c r="A3508" t="s">
        <v>6582</v>
      </c>
      <c r="B3508" t="s">
        <v>6407</v>
      </c>
      <c r="C3508" t="s">
        <v>6583</v>
      </c>
      <c r="D3508" t="s">
        <v>87</v>
      </c>
      <c r="E3508" t="s">
        <v>1367</v>
      </c>
      <c r="F3508" s="1">
        <v>40190</v>
      </c>
    </row>
    <row r="3509" spans="1:6" x14ac:dyDescent="0.35">
      <c r="A3509" t="s">
        <v>6584</v>
      </c>
      <c r="B3509" t="s">
        <v>6407</v>
      </c>
      <c r="C3509" t="s">
        <v>6585</v>
      </c>
      <c r="D3509" t="s">
        <v>28</v>
      </c>
      <c r="E3509" t="s">
        <v>367</v>
      </c>
      <c r="F3509" s="1">
        <v>40188</v>
      </c>
    </row>
    <row r="3510" spans="1:6" x14ac:dyDescent="0.35">
      <c r="A3510" t="s">
        <v>4733</v>
      </c>
      <c r="B3510" t="s">
        <v>6407</v>
      </c>
      <c r="C3510" t="s">
        <v>6586</v>
      </c>
      <c r="D3510" t="s">
        <v>20</v>
      </c>
      <c r="E3510" t="s">
        <v>6587</v>
      </c>
    </row>
    <row r="3511" spans="1:6" x14ac:dyDescent="0.35">
      <c r="A3511" t="s">
        <v>1395</v>
      </c>
      <c r="B3511" t="s">
        <v>6407</v>
      </c>
      <c r="C3511" t="s">
        <v>6588</v>
      </c>
      <c r="D3511" t="s">
        <v>380</v>
      </c>
      <c r="E3511" t="s">
        <v>6589</v>
      </c>
      <c r="F3511" s="1">
        <v>42125</v>
      </c>
    </row>
    <row r="3512" spans="1:6" x14ac:dyDescent="0.35">
      <c r="A3512" t="s">
        <v>3874</v>
      </c>
      <c r="B3512" t="s">
        <v>6407</v>
      </c>
      <c r="C3512" t="s">
        <v>6590</v>
      </c>
      <c r="D3512" t="s">
        <v>9</v>
      </c>
      <c r="E3512" t="s">
        <v>104</v>
      </c>
      <c r="F3512" s="1">
        <v>39821</v>
      </c>
    </row>
    <row r="3513" spans="1:6" x14ac:dyDescent="0.35">
      <c r="A3513" t="s">
        <v>6591</v>
      </c>
      <c r="B3513" t="s">
        <v>6407</v>
      </c>
      <c r="C3513" t="s">
        <v>6592</v>
      </c>
      <c r="D3513" t="s">
        <v>340</v>
      </c>
      <c r="E3513" t="s">
        <v>232</v>
      </c>
      <c r="F3513" s="1">
        <v>41278</v>
      </c>
    </row>
    <row r="3514" spans="1:6" x14ac:dyDescent="0.35">
      <c r="A3514" t="s">
        <v>6593</v>
      </c>
      <c r="B3514" t="s">
        <v>6407</v>
      </c>
      <c r="C3514" t="s">
        <v>6594</v>
      </c>
      <c r="D3514" t="s">
        <v>9</v>
      </c>
      <c r="E3514" t="s">
        <v>1936</v>
      </c>
      <c r="F3514" s="1">
        <v>40552</v>
      </c>
    </row>
    <row r="3515" spans="1:6" x14ac:dyDescent="0.35">
      <c r="A3515" t="s">
        <v>6595</v>
      </c>
      <c r="B3515" t="s">
        <v>6407</v>
      </c>
      <c r="C3515" t="s">
        <v>6596</v>
      </c>
      <c r="D3515" t="s">
        <v>55</v>
      </c>
      <c r="E3515" t="s">
        <v>2531</v>
      </c>
      <c r="F3515" s="1">
        <v>44136</v>
      </c>
    </row>
    <row r="3516" spans="1:6" x14ac:dyDescent="0.35">
      <c r="A3516" t="s">
        <v>6597</v>
      </c>
      <c r="B3516" t="s">
        <v>6407</v>
      </c>
      <c r="C3516" t="s">
        <v>343</v>
      </c>
      <c r="D3516" t="s">
        <v>17</v>
      </c>
      <c r="E3516" t="s">
        <v>821</v>
      </c>
      <c r="F3516" s="1">
        <v>40911</v>
      </c>
    </row>
    <row r="3517" spans="1:6" x14ac:dyDescent="0.35">
      <c r="A3517" t="s">
        <v>6598</v>
      </c>
      <c r="B3517" t="s">
        <v>6407</v>
      </c>
      <c r="C3517" t="s">
        <v>1846</v>
      </c>
      <c r="D3517" t="s">
        <v>87</v>
      </c>
      <c r="E3517" t="s">
        <v>6599</v>
      </c>
      <c r="F3517" s="1">
        <v>42125</v>
      </c>
    </row>
    <row r="3518" spans="1:6" x14ac:dyDescent="0.35">
      <c r="A3518" t="s">
        <v>6072</v>
      </c>
      <c r="B3518" t="s">
        <v>6407</v>
      </c>
      <c r="C3518" t="s">
        <v>6600</v>
      </c>
      <c r="D3518" t="s">
        <v>9</v>
      </c>
      <c r="F3518" s="1">
        <v>37624</v>
      </c>
    </row>
    <row r="3519" spans="1:6" x14ac:dyDescent="0.35">
      <c r="A3519" t="s">
        <v>1927</v>
      </c>
      <c r="B3519" t="s">
        <v>6407</v>
      </c>
      <c r="C3519" t="s">
        <v>1928</v>
      </c>
      <c r="D3519" t="s">
        <v>13</v>
      </c>
      <c r="E3519" t="s">
        <v>970</v>
      </c>
      <c r="F3519" s="1">
        <v>38534</v>
      </c>
    </row>
    <row r="3520" spans="1:6" x14ac:dyDescent="0.35">
      <c r="A3520" t="s">
        <v>6601</v>
      </c>
      <c r="B3520" t="s">
        <v>6407</v>
      </c>
      <c r="C3520" t="s">
        <v>6602</v>
      </c>
      <c r="D3520" t="s">
        <v>380</v>
      </c>
      <c r="E3520" t="s">
        <v>6603</v>
      </c>
      <c r="F3520" s="1">
        <v>38657</v>
      </c>
    </row>
    <row r="3521" spans="1:6" x14ac:dyDescent="0.35">
      <c r="A3521" t="s">
        <v>6604</v>
      </c>
      <c r="B3521" t="s">
        <v>6605</v>
      </c>
      <c r="C3521" t="s">
        <v>2072</v>
      </c>
      <c r="D3521" t="s">
        <v>20</v>
      </c>
      <c r="E3521" t="s">
        <v>912</v>
      </c>
      <c r="F3521" s="1">
        <v>38169</v>
      </c>
    </row>
    <row r="3522" spans="1:6" x14ac:dyDescent="0.35">
      <c r="A3522" t="s">
        <v>3135</v>
      </c>
      <c r="B3522" t="s">
        <v>6605</v>
      </c>
      <c r="C3522" t="s">
        <v>6606</v>
      </c>
      <c r="D3522" t="s">
        <v>87</v>
      </c>
      <c r="E3522" t="s">
        <v>6607</v>
      </c>
      <c r="F3522" s="1">
        <v>37043</v>
      </c>
    </row>
    <row r="3523" spans="1:6" x14ac:dyDescent="0.35">
      <c r="A3523" t="s">
        <v>6608</v>
      </c>
      <c r="B3523" t="s">
        <v>6605</v>
      </c>
      <c r="C3523" t="s">
        <v>6609</v>
      </c>
      <c r="D3523" t="s">
        <v>288</v>
      </c>
      <c r="E3523" t="s">
        <v>1721</v>
      </c>
      <c r="F3523" s="1">
        <v>42095</v>
      </c>
    </row>
    <row r="3524" spans="1:6" x14ac:dyDescent="0.35">
      <c r="A3524" t="s">
        <v>6456</v>
      </c>
      <c r="B3524" t="s">
        <v>6605</v>
      </c>
      <c r="C3524" t="s">
        <v>6610</v>
      </c>
      <c r="D3524" t="s">
        <v>24</v>
      </c>
      <c r="E3524" t="s">
        <v>1324</v>
      </c>
      <c r="F3524" s="1">
        <v>41279</v>
      </c>
    </row>
    <row r="3525" spans="1:6" x14ac:dyDescent="0.35">
      <c r="A3525" t="s">
        <v>3143</v>
      </c>
      <c r="B3525" t="s">
        <v>6605</v>
      </c>
      <c r="C3525" t="s">
        <v>6611</v>
      </c>
      <c r="D3525" t="s">
        <v>20</v>
      </c>
      <c r="E3525" t="s">
        <v>6612</v>
      </c>
      <c r="F3525" s="1">
        <v>37348</v>
      </c>
    </row>
    <row r="3526" spans="1:6" x14ac:dyDescent="0.35">
      <c r="A3526" t="s">
        <v>6613</v>
      </c>
      <c r="B3526" t="s">
        <v>6605</v>
      </c>
      <c r="C3526" t="s">
        <v>1076</v>
      </c>
      <c r="D3526" t="s">
        <v>17</v>
      </c>
      <c r="E3526" t="s">
        <v>187</v>
      </c>
      <c r="F3526" s="1">
        <v>41609</v>
      </c>
    </row>
    <row r="3527" spans="1:6" x14ac:dyDescent="0.35">
      <c r="A3527" t="s">
        <v>6614</v>
      </c>
      <c r="B3527" t="s">
        <v>6605</v>
      </c>
      <c r="C3527" t="s">
        <v>6615</v>
      </c>
      <c r="D3527" t="s">
        <v>17</v>
      </c>
      <c r="E3527" t="s">
        <v>6616</v>
      </c>
      <c r="F3527" s="1">
        <v>40555</v>
      </c>
    </row>
    <row r="3528" spans="1:6" x14ac:dyDescent="0.35">
      <c r="A3528" t="s">
        <v>6460</v>
      </c>
      <c r="B3528" t="s">
        <v>6605</v>
      </c>
      <c r="C3528" t="s">
        <v>6617</v>
      </c>
      <c r="D3528" t="s">
        <v>20</v>
      </c>
      <c r="E3528" t="s">
        <v>1194</v>
      </c>
      <c r="F3528" s="1">
        <v>37470</v>
      </c>
    </row>
    <row r="3529" spans="1:6" x14ac:dyDescent="0.35">
      <c r="A3529" t="s">
        <v>6618</v>
      </c>
      <c r="B3529" t="s">
        <v>6605</v>
      </c>
      <c r="C3529" t="s">
        <v>6619</v>
      </c>
      <c r="D3529" t="s">
        <v>28</v>
      </c>
      <c r="E3529" t="s">
        <v>364</v>
      </c>
      <c r="F3529" t="s">
        <v>245</v>
      </c>
    </row>
    <row r="3530" spans="1:6" x14ac:dyDescent="0.35">
      <c r="A3530" t="s">
        <v>3316</v>
      </c>
      <c r="B3530" t="s">
        <v>6605</v>
      </c>
      <c r="C3530" t="s">
        <v>6620</v>
      </c>
      <c r="D3530" t="s">
        <v>20</v>
      </c>
      <c r="E3530" t="s">
        <v>6621</v>
      </c>
      <c r="F3530" s="1">
        <v>38412</v>
      </c>
    </row>
    <row r="3531" spans="1:6" x14ac:dyDescent="0.35">
      <c r="A3531" t="s">
        <v>670</v>
      </c>
      <c r="B3531" t="s">
        <v>6605</v>
      </c>
      <c r="C3531" t="s">
        <v>6622</v>
      </c>
      <c r="D3531" t="s">
        <v>55</v>
      </c>
      <c r="E3531" t="s">
        <v>187</v>
      </c>
      <c r="F3531" s="1">
        <v>40269</v>
      </c>
    </row>
    <row r="3532" spans="1:6" x14ac:dyDescent="0.35">
      <c r="A3532" t="s">
        <v>670</v>
      </c>
      <c r="B3532" t="s">
        <v>6605</v>
      </c>
      <c r="C3532" t="s">
        <v>6623</v>
      </c>
      <c r="D3532" t="s">
        <v>55</v>
      </c>
      <c r="E3532" t="s">
        <v>228</v>
      </c>
      <c r="F3532" s="1">
        <v>39173</v>
      </c>
    </row>
    <row r="3533" spans="1:6" x14ac:dyDescent="0.35">
      <c r="A3533" t="s">
        <v>672</v>
      </c>
      <c r="B3533" t="s">
        <v>6605</v>
      </c>
      <c r="C3533" t="s">
        <v>121</v>
      </c>
      <c r="D3533" t="s">
        <v>20</v>
      </c>
      <c r="E3533" t="s">
        <v>6624</v>
      </c>
      <c r="F3533" s="1">
        <v>38018</v>
      </c>
    </row>
    <row r="3534" spans="1:6" x14ac:dyDescent="0.35">
      <c r="A3534" t="s">
        <v>6625</v>
      </c>
      <c r="B3534" t="s">
        <v>6605</v>
      </c>
      <c r="C3534" t="s">
        <v>6626</v>
      </c>
      <c r="D3534" t="s">
        <v>17</v>
      </c>
      <c r="E3534" t="s">
        <v>6627</v>
      </c>
      <c r="F3534" s="1">
        <v>41609</v>
      </c>
    </row>
    <row r="3535" spans="1:6" x14ac:dyDescent="0.35">
      <c r="A3535" t="s">
        <v>1610</v>
      </c>
      <c r="B3535" t="s">
        <v>6605</v>
      </c>
      <c r="C3535" t="s">
        <v>6628</v>
      </c>
      <c r="D3535" t="s">
        <v>20</v>
      </c>
      <c r="E3535" t="s">
        <v>6629</v>
      </c>
      <c r="F3535" s="1">
        <v>42401</v>
      </c>
    </row>
    <row r="3536" spans="1:6" x14ac:dyDescent="0.35">
      <c r="A3536" t="s">
        <v>6630</v>
      </c>
      <c r="B3536" t="s">
        <v>6605</v>
      </c>
      <c r="C3536" t="s">
        <v>6631</v>
      </c>
      <c r="D3536" t="s">
        <v>28</v>
      </c>
      <c r="E3536" t="s">
        <v>2288</v>
      </c>
    </row>
    <row r="3537" spans="1:6" x14ac:dyDescent="0.35">
      <c r="A3537" t="s">
        <v>6632</v>
      </c>
      <c r="B3537" t="s">
        <v>6605</v>
      </c>
      <c r="C3537" t="s">
        <v>6633</v>
      </c>
      <c r="D3537" t="s">
        <v>20</v>
      </c>
      <c r="E3537" t="s">
        <v>6488</v>
      </c>
    </row>
    <row r="3538" spans="1:6" x14ac:dyDescent="0.35">
      <c r="A3538" t="s">
        <v>6634</v>
      </c>
      <c r="B3538" t="s">
        <v>6605</v>
      </c>
      <c r="C3538" t="s">
        <v>6635</v>
      </c>
      <c r="D3538" t="s">
        <v>17</v>
      </c>
      <c r="E3538" t="s">
        <v>81</v>
      </c>
      <c r="F3538" s="1">
        <v>41279</v>
      </c>
    </row>
    <row r="3539" spans="1:6" x14ac:dyDescent="0.35">
      <c r="A3539" t="s">
        <v>6636</v>
      </c>
      <c r="B3539" t="s">
        <v>6605</v>
      </c>
      <c r="C3539" t="s">
        <v>6637</v>
      </c>
      <c r="D3539" t="s">
        <v>13</v>
      </c>
      <c r="E3539" t="s">
        <v>6638</v>
      </c>
      <c r="F3539" s="1">
        <v>40550</v>
      </c>
    </row>
    <row r="3540" spans="1:6" x14ac:dyDescent="0.35">
      <c r="A3540" t="s">
        <v>6639</v>
      </c>
      <c r="B3540" t="s">
        <v>6605</v>
      </c>
      <c r="C3540" t="s">
        <v>343</v>
      </c>
      <c r="D3540" t="s">
        <v>20</v>
      </c>
      <c r="E3540" t="s">
        <v>6640</v>
      </c>
      <c r="F3540" s="1">
        <v>39753</v>
      </c>
    </row>
    <row r="3541" spans="1:6" x14ac:dyDescent="0.35">
      <c r="A3541" t="s">
        <v>6641</v>
      </c>
      <c r="B3541" t="s">
        <v>6605</v>
      </c>
      <c r="C3541" t="s">
        <v>6642</v>
      </c>
      <c r="D3541" t="s">
        <v>288</v>
      </c>
      <c r="E3541" t="s">
        <v>6643</v>
      </c>
      <c r="F3541" s="1">
        <v>40549</v>
      </c>
    </row>
    <row r="3542" spans="1:6" x14ac:dyDescent="0.35">
      <c r="A3542" t="s">
        <v>2847</v>
      </c>
      <c r="B3542" t="s">
        <v>6605</v>
      </c>
      <c r="C3542" t="s">
        <v>6644</v>
      </c>
      <c r="D3542" t="s">
        <v>20</v>
      </c>
      <c r="E3542" t="s">
        <v>93</v>
      </c>
    </row>
    <row r="3543" spans="1:6" x14ac:dyDescent="0.35">
      <c r="A3543" t="s">
        <v>6645</v>
      </c>
      <c r="B3543" t="s">
        <v>6605</v>
      </c>
      <c r="C3543" t="s">
        <v>6646</v>
      </c>
      <c r="D3543" t="s">
        <v>20</v>
      </c>
      <c r="E3543" t="s">
        <v>603</v>
      </c>
      <c r="F3543" s="1">
        <v>37226</v>
      </c>
    </row>
    <row r="3544" spans="1:6" x14ac:dyDescent="0.35">
      <c r="A3544" t="s">
        <v>6647</v>
      </c>
      <c r="B3544" t="s">
        <v>6605</v>
      </c>
      <c r="C3544" t="s">
        <v>6648</v>
      </c>
      <c r="D3544" t="s">
        <v>87</v>
      </c>
      <c r="E3544" t="s">
        <v>6649</v>
      </c>
      <c r="F3544" s="1">
        <v>39824</v>
      </c>
    </row>
    <row r="3545" spans="1:6" x14ac:dyDescent="0.35">
      <c r="A3545" t="s">
        <v>6650</v>
      </c>
      <c r="B3545" t="s">
        <v>6605</v>
      </c>
      <c r="C3545" t="s">
        <v>27</v>
      </c>
      <c r="D3545" t="s">
        <v>28</v>
      </c>
      <c r="E3545" t="s">
        <v>650</v>
      </c>
      <c r="F3545" s="1">
        <v>38081</v>
      </c>
    </row>
    <row r="3546" spans="1:6" x14ac:dyDescent="0.35">
      <c r="A3546" t="s">
        <v>6651</v>
      </c>
      <c r="B3546" t="s">
        <v>6605</v>
      </c>
      <c r="C3546" t="s">
        <v>6652</v>
      </c>
      <c r="D3546" t="s">
        <v>9</v>
      </c>
      <c r="E3546" t="s">
        <v>149</v>
      </c>
    </row>
    <row r="3547" spans="1:6" x14ac:dyDescent="0.35">
      <c r="A3547" t="s">
        <v>6653</v>
      </c>
      <c r="B3547" t="s">
        <v>6605</v>
      </c>
      <c r="C3547" t="s">
        <v>6654</v>
      </c>
      <c r="D3547" t="s">
        <v>9</v>
      </c>
      <c r="E3547" t="s">
        <v>6655</v>
      </c>
      <c r="F3547" s="1">
        <v>42461</v>
      </c>
    </row>
    <row r="3548" spans="1:6" x14ac:dyDescent="0.35">
      <c r="A3548" t="s">
        <v>2180</v>
      </c>
      <c r="B3548" t="s">
        <v>6605</v>
      </c>
      <c r="C3548" t="s">
        <v>6656</v>
      </c>
      <c r="D3548" t="s">
        <v>9</v>
      </c>
      <c r="E3548" t="s">
        <v>104</v>
      </c>
      <c r="F3548" s="1">
        <v>36069</v>
      </c>
    </row>
    <row r="3549" spans="1:6" x14ac:dyDescent="0.35">
      <c r="A3549" t="s">
        <v>6657</v>
      </c>
      <c r="B3549" t="s">
        <v>6605</v>
      </c>
      <c r="C3549" t="s">
        <v>6658</v>
      </c>
      <c r="D3549" t="s">
        <v>87</v>
      </c>
      <c r="E3549" t="s">
        <v>88</v>
      </c>
      <c r="F3549" s="1">
        <v>37439</v>
      </c>
    </row>
    <row r="3550" spans="1:6" x14ac:dyDescent="0.35">
      <c r="A3550" t="s">
        <v>6659</v>
      </c>
      <c r="B3550" t="s">
        <v>6605</v>
      </c>
      <c r="C3550" t="s">
        <v>51</v>
      </c>
      <c r="D3550" t="s">
        <v>461</v>
      </c>
      <c r="E3550" t="s">
        <v>2037</v>
      </c>
      <c r="F3550" s="1">
        <v>36678</v>
      </c>
    </row>
    <row r="3551" spans="1:6" x14ac:dyDescent="0.35">
      <c r="A3551" t="s">
        <v>6660</v>
      </c>
      <c r="B3551" t="s">
        <v>6605</v>
      </c>
      <c r="C3551" t="s">
        <v>6661</v>
      </c>
      <c r="D3551" t="s">
        <v>20</v>
      </c>
      <c r="E3551" t="s">
        <v>46</v>
      </c>
    </row>
    <row r="3552" spans="1:6" x14ac:dyDescent="0.35">
      <c r="A3552" t="s">
        <v>6662</v>
      </c>
      <c r="B3552" t="s">
        <v>6605</v>
      </c>
      <c r="C3552" t="s">
        <v>6663</v>
      </c>
      <c r="D3552" t="s">
        <v>9</v>
      </c>
      <c r="E3552" t="s">
        <v>550</v>
      </c>
      <c r="F3552" s="1">
        <v>39821</v>
      </c>
    </row>
    <row r="3553" spans="1:6" x14ac:dyDescent="0.35">
      <c r="A3553" t="s">
        <v>6662</v>
      </c>
      <c r="B3553" t="s">
        <v>6605</v>
      </c>
      <c r="C3553" t="s">
        <v>6664</v>
      </c>
      <c r="D3553" t="s">
        <v>9</v>
      </c>
      <c r="E3553" t="s">
        <v>6665</v>
      </c>
      <c r="F3553" s="1">
        <v>40269</v>
      </c>
    </row>
    <row r="3554" spans="1:6" x14ac:dyDescent="0.35">
      <c r="A3554" t="s">
        <v>6666</v>
      </c>
      <c r="B3554" t="s">
        <v>6605</v>
      </c>
      <c r="C3554" t="s">
        <v>6667</v>
      </c>
      <c r="D3554" t="s">
        <v>87</v>
      </c>
      <c r="E3554" t="s">
        <v>487</v>
      </c>
      <c r="F3554" s="1">
        <v>37895</v>
      </c>
    </row>
    <row r="3555" spans="1:6" x14ac:dyDescent="0.35">
      <c r="A3555" t="s">
        <v>284</v>
      </c>
      <c r="B3555" t="s">
        <v>6605</v>
      </c>
      <c r="C3555" t="s">
        <v>6668</v>
      </c>
      <c r="D3555" t="s">
        <v>17</v>
      </c>
      <c r="E3555" t="s">
        <v>1194</v>
      </c>
      <c r="F3555" s="1">
        <v>37135</v>
      </c>
    </row>
    <row r="3556" spans="1:6" x14ac:dyDescent="0.35">
      <c r="A3556" t="s">
        <v>6669</v>
      </c>
      <c r="B3556" t="s">
        <v>6605</v>
      </c>
      <c r="C3556" t="s">
        <v>6670</v>
      </c>
      <c r="D3556" t="s">
        <v>28</v>
      </c>
      <c r="E3556" t="s">
        <v>1693</v>
      </c>
      <c r="F3556" s="1">
        <v>37805</v>
      </c>
    </row>
    <row r="3557" spans="1:6" x14ac:dyDescent="0.35">
      <c r="A3557" t="s">
        <v>1125</v>
      </c>
      <c r="B3557" t="s">
        <v>6605</v>
      </c>
      <c r="C3557" t="s">
        <v>6671</v>
      </c>
      <c r="D3557" t="s">
        <v>20</v>
      </c>
      <c r="E3557" t="s">
        <v>1621</v>
      </c>
      <c r="F3557" s="1">
        <v>42248</v>
      </c>
    </row>
    <row r="3558" spans="1:6" x14ac:dyDescent="0.35">
      <c r="A3558" t="s">
        <v>6672</v>
      </c>
      <c r="B3558" t="s">
        <v>6605</v>
      </c>
      <c r="C3558" t="s">
        <v>6673</v>
      </c>
      <c r="D3558" t="s">
        <v>87</v>
      </c>
      <c r="E3558" t="s">
        <v>6674</v>
      </c>
      <c r="F3558" s="1">
        <v>41518</v>
      </c>
    </row>
    <row r="3559" spans="1:6" x14ac:dyDescent="0.35">
      <c r="A3559" t="s">
        <v>6675</v>
      </c>
      <c r="B3559" t="s">
        <v>6605</v>
      </c>
      <c r="C3559" t="s">
        <v>5082</v>
      </c>
      <c r="D3559" t="s">
        <v>17</v>
      </c>
      <c r="E3559" t="s">
        <v>1495</v>
      </c>
    </row>
    <row r="3560" spans="1:6" x14ac:dyDescent="0.35">
      <c r="A3560" t="s">
        <v>6676</v>
      </c>
      <c r="B3560" t="s">
        <v>6605</v>
      </c>
      <c r="C3560" t="s">
        <v>6677</v>
      </c>
      <c r="D3560" t="s">
        <v>9</v>
      </c>
      <c r="E3560" t="s">
        <v>319</v>
      </c>
      <c r="F3560" s="1">
        <v>40549</v>
      </c>
    </row>
    <row r="3561" spans="1:6" x14ac:dyDescent="0.35">
      <c r="A3561" t="s">
        <v>6678</v>
      </c>
      <c r="B3561" t="s">
        <v>6605</v>
      </c>
      <c r="C3561" t="s">
        <v>6679</v>
      </c>
      <c r="D3561" t="s">
        <v>20</v>
      </c>
      <c r="E3561" t="s">
        <v>254</v>
      </c>
      <c r="F3561" s="1">
        <v>37531</v>
      </c>
    </row>
    <row r="3562" spans="1:6" x14ac:dyDescent="0.35">
      <c r="A3562" t="s">
        <v>6680</v>
      </c>
      <c r="B3562" t="s">
        <v>6605</v>
      </c>
      <c r="C3562" t="s">
        <v>6681</v>
      </c>
      <c r="D3562" t="s">
        <v>9</v>
      </c>
      <c r="E3562" t="s">
        <v>1597</v>
      </c>
    </row>
    <row r="3563" spans="1:6" x14ac:dyDescent="0.35">
      <c r="A3563" t="s">
        <v>6682</v>
      </c>
      <c r="B3563" t="s">
        <v>6605</v>
      </c>
      <c r="C3563" t="s">
        <v>27</v>
      </c>
      <c r="D3563" t="s">
        <v>20</v>
      </c>
      <c r="E3563" t="s">
        <v>6683</v>
      </c>
      <c r="F3563" s="1">
        <v>40920</v>
      </c>
    </row>
    <row r="3564" spans="1:6" x14ac:dyDescent="0.35">
      <c r="A3564" t="s">
        <v>6684</v>
      </c>
      <c r="B3564" t="s">
        <v>6605</v>
      </c>
      <c r="C3564" t="s">
        <v>6685</v>
      </c>
      <c r="D3564" t="s">
        <v>9</v>
      </c>
      <c r="E3564" t="s">
        <v>1093</v>
      </c>
      <c r="F3564" s="1">
        <v>41548</v>
      </c>
    </row>
    <row r="3565" spans="1:6" x14ac:dyDescent="0.35">
      <c r="A3565" t="s">
        <v>2539</v>
      </c>
      <c r="B3565" t="s">
        <v>6605</v>
      </c>
      <c r="C3565" t="s">
        <v>6686</v>
      </c>
      <c r="D3565" t="s">
        <v>87</v>
      </c>
      <c r="E3565" t="s">
        <v>3396</v>
      </c>
      <c r="F3565" s="1">
        <v>36342</v>
      </c>
    </row>
    <row r="3566" spans="1:6" x14ac:dyDescent="0.35">
      <c r="A3566" t="s">
        <v>320</v>
      </c>
      <c r="B3566" t="s">
        <v>6605</v>
      </c>
      <c r="C3566" t="s">
        <v>6687</v>
      </c>
      <c r="D3566" t="s">
        <v>87</v>
      </c>
      <c r="E3566" t="s">
        <v>878</v>
      </c>
      <c r="F3566" s="1">
        <v>37043</v>
      </c>
    </row>
    <row r="3567" spans="1:6" x14ac:dyDescent="0.35">
      <c r="A3567" t="s">
        <v>1506</v>
      </c>
      <c r="B3567" t="s">
        <v>6605</v>
      </c>
      <c r="C3567" t="s">
        <v>6688</v>
      </c>
      <c r="D3567" t="s">
        <v>87</v>
      </c>
      <c r="E3567" t="s">
        <v>558</v>
      </c>
      <c r="F3567" s="1">
        <v>42095</v>
      </c>
    </row>
    <row r="3568" spans="1:6" x14ac:dyDescent="0.35">
      <c r="A3568" t="s">
        <v>6689</v>
      </c>
      <c r="B3568" t="s">
        <v>6605</v>
      </c>
      <c r="C3568" t="s">
        <v>27</v>
      </c>
      <c r="D3568" t="s">
        <v>28</v>
      </c>
      <c r="E3568" t="s">
        <v>263</v>
      </c>
      <c r="F3568" s="1">
        <v>38930</v>
      </c>
    </row>
    <row r="3569" spans="1:6" x14ac:dyDescent="0.35">
      <c r="A3569" t="s">
        <v>2549</v>
      </c>
      <c r="B3569" t="s">
        <v>6605</v>
      </c>
      <c r="C3569" t="s">
        <v>6690</v>
      </c>
      <c r="D3569" t="s">
        <v>20</v>
      </c>
      <c r="E3569" t="s">
        <v>2723</v>
      </c>
      <c r="F3569" t="s">
        <v>245</v>
      </c>
    </row>
    <row r="3570" spans="1:6" x14ac:dyDescent="0.35">
      <c r="A3570" t="s">
        <v>5485</v>
      </c>
      <c r="B3570" t="s">
        <v>6605</v>
      </c>
      <c r="C3570" t="s">
        <v>6691</v>
      </c>
      <c r="D3570" t="s">
        <v>13</v>
      </c>
      <c r="E3570" t="s">
        <v>1699</v>
      </c>
      <c r="F3570" s="1">
        <v>37289</v>
      </c>
    </row>
    <row r="3571" spans="1:6" x14ac:dyDescent="0.35">
      <c r="A3571" t="s">
        <v>2215</v>
      </c>
      <c r="B3571" t="s">
        <v>6605</v>
      </c>
      <c r="C3571" t="s">
        <v>6692</v>
      </c>
      <c r="D3571" t="s">
        <v>9</v>
      </c>
      <c r="E3571" t="s">
        <v>1124</v>
      </c>
      <c r="F3571" s="1">
        <v>40553</v>
      </c>
    </row>
    <row r="3572" spans="1:6" x14ac:dyDescent="0.35">
      <c r="A3572" t="s">
        <v>6693</v>
      </c>
      <c r="B3572" t="s">
        <v>6605</v>
      </c>
      <c r="C3572" t="s">
        <v>343</v>
      </c>
      <c r="D3572" t="s">
        <v>288</v>
      </c>
      <c r="E3572" t="s">
        <v>81</v>
      </c>
      <c r="F3572" s="1">
        <v>40554</v>
      </c>
    </row>
    <row r="3573" spans="1:6" x14ac:dyDescent="0.35">
      <c r="A3573" t="s">
        <v>6694</v>
      </c>
      <c r="B3573" t="s">
        <v>6605</v>
      </c>
      <c r="C3573" t="s">
        <v>6695</v>
      </c>
      <c r="D3573" t="s">
        <v>9</v>
      </c>
      <c r="E3573" t="s">
        <v>1571</v>
      </c>
      <c r="F3573" s="1">
        <v>39753</v>
      </c>
    </row>
    <row r="3574" spans="1:6" x14ac:dyDescent="0.35">
      <c r="A3574" t="s">
        <v>6696</v>
      </c>
      <c r="B3574" t="s">
        <v>6605</v>
      </c>
      <c r="C3574" t="s">
        <v>6697</v>
      </c>
      <c r="D3574" t="s">
        <v>9</v>
      </c>
      <c r="E3574" t="s">
        <v>563</v>
      </c>
      <c r="F3574" s="1">
        <v>38384</v>
      </c>
    </row>
    <row r="3575" spans="1:6" x14ac:dyDescent="0.35">
      <c r="A3575" t="s">
        <v>6698</v>
      </c>
      <c r="B3575" t="s">
        <v>6605</v>
      </c>
      <c r="C3575" t="s">
        <v>6699</v>
      </c>
      <c r="D3575" t="s">
        <v>288</v>
      </c>
      <c r="E3575" t="s">
        <v>6700</v>
      </c>
      <c r="F3575" s="1">
        <v>41487</v>
      </c>
    </row>
    <row r="3576" spans="1:6" x14ac:dyDescent="0.35">
      <c r="A3576" t="s">
        <v>6701</v>
      </c>
      <c r="B3576" t="s">
        <v>6605</v>
      </c>
      <c r="C3576" t="s">
        <v>6702</v>
      </c>
      <c r="D3576" t="s">
        <v>20</v>
      </c>
      <c r="E3576" t="s">
        <v>6703</v>
      </c>
      <c r="F3576" s="1">
        <v>37895</v>
      </c>
    </row>
    <row r="3577" spans="1:6" x14ac:dyDescent="0.35">
      <c r="A3577" t="s">
        <v>6704</v>
      </c>
      <c r="B3577" t="s">
        <v>6605</v>
      </c>
      <c r="C3577" t="s">
        <v>6705</v>
      </c>
      <c r="D3577" t="s">
        <v>17</v>
      </c>
      <c r="E3577" t="s">
        <v>750</v>
      </c>
      <c r="F3577" s="1">
        <v>38565</v>
      </c>
    </row>
    <row r="3578" spans="1:6" x14ac:dyDescent="0.35">
      <c r="A3578" t="s">
        <v>6706</v>
      </c>
      <c r="B3578" t="s">
        <v>6605</v>
      </c>
      <c r="C3578" t="s">
        <v>371</v>
      </c>
      <c r="D3578" t="s">
        <v>17</v>
      </c>
      <c r="E3578" t="s">
        <v>187</v>
      </c>
    </row>
    <row r="3579" spans="1:6" x14ac:dyDescent="0.35">
      <c r="A3579" t="s">
        <v>6707</v>
      </c>
      <c r="B3579" t="s">
        <v>6605</v>
      </c>
      <c r="C3579" t="s">
        <v>6708</v>
      </c>
      <c r="D3579" t="s">
        <v>20</v>
      </c>
      <c r="E3579" t="s">
        <v>1057</v>
      </c>
      <c r="F3579" s="1">
        <v>38353</v>
      </c>
    </row>
    <row r="3580" spans="1:6" x14ac:dyDescent="0.35">
      <c r="A3580" t="s">
        <v>6709</v>
      </c>
      <c r="B3580" t="s">
        <v>6605</v>
      </c>
      <c r="C3580" t="s">
        <v>6710</v>
      </c>
      <c r="D3580" t="s">
        <v>9</v>
      </c>
      <c r="E3580" t="s">
        <v>6711</v>
      </c>
      <c r="F3580" t="s">
        <v>6304</v>
      </c>
    </row>
    <row r="3581" spans="1:6" x14ac:dyDescent="0.35">
      <c r="A3581" t="s">
        <v>2935</v>
      </c>
      <c r="B3581" t="s">
        <v>6605</v>
      </c>
      <c r="C3581" t="s">
        <v>2936</v>
      </c>
      <c r="D3581" t="s">
        <v>20</v>
      </c>
      <c r="E3581" t="s">
        <v>93</v>
      </c>
    </row>
    <row r="3582" spans="1:6" x14ac:dyDescent="0.35">
      <c r="A3582" t="s">
        <v>6712</v>
      </c>
      <c r="B3582" t="s">
        <v>6605</v>
      </c>
      <c r="C3582" t="s">
        <v>6713</v>
      </c>
      <c r="D3582" t="s">
        <v>340</v>
      </c>
      <c r="E3582" t="s">
        <v>6714</v>
      </c>
      <c r="F3582" s="1">
        <v>40555</v>
      </c>
    </row>
    <row r="3583" spans="1:6" x14ac:dyDescent="0.35">
      <c r="A3583" t="s">
        <v>6715</v>
      </c>
      <c r="B3583" t="s">
        <v>6605</v>
      </c>
      <c r="C3583" t="s">
        <v>6716</v>
      </c>
      <c r="D3583" t="s">
        <v>20</v>
      </c>
      <c r="E3583" t="s">
        <v>643</v>
      </c>
      <c r="F3583" s="1">
        <v>41487</v>
      </c>
    </row>
    <row r="3584" spans="1:6" x14ac:dyDescent="0.35">
      <c r="A3584" t="s">
        <v>6717</v>
      </c>
      <c r="B3584" t="s">
        <v>6605</v>
      </c>
      <c r="C3584" t="s">
        <v>6718</v>
      </c>
      <c r="D3584" t="s">
        <v>17</v>
      </c>
      <c r="E3584" t="s">
        <v>410</v>
      </c>
      <c r="F3584" s="1">
        <v>38384</v>
      </c>
    </row>
    <row r="3585" spans="1:6" x14ac:dyDescent="0.35">
      <c r="A3585" t="s">
        <v>6719</v>
      </c>
      <c r="B3585" t="s">
        <v>6605</v>
      </c>
      <c r="C3585" t="s">
        <v>6720</v>
      </c>
      <c r="D3585" t="s">
        <v>28</v>
      </c>
      <c r="E3585" t="s">
        <v>1350</v>
      </c>
      <c r="F3585" s="1">
        <v>40918</v>
      </c>
    </row>
    <row r="3586" spans="1:6" x14ac:dyDescent="0.35">
      <c r="A3586" t="s">
        <v>4145</v>
      </c>
      <c r="B3586" t="s">
        <v>6605</v>
      </c>
      <c r="C3586" t="s">
        <v>6721</v>
      </c>
      <c r="D3586" t="s">
        <v>13</v>
      </c>
      <c r="E3586" t="s">
        <v>4147</v>
      </c>
      <c r="F3586" s="1">
        <v>37592</v>
      </c>
    </row>
    <row r="3587" spans="1:6" x14ac:dyDescent="0.35">
      <c r="A3587" t="s">
        <v>6722</v>
      </c>
      <c r="B3587" t="s">
        <v>6605</v>
      </c>
      <c r="C3587" t="s">
        <v>6723</v>
      </c>
      <c r="D3587" t="s">
        <v>13</v>
      </c>
      <c r="E3587" t="s">
        <v>6724</v>
      </c>
      <c r="F3587" s="1">
        <v>38596</v>
      </c>
    </row>
    <row r="3588" spans="1:6" x14ac:dyDescent="0.35">
      <c r="A3588" t="s">
        <v>6725</v>
      </c>
      <c r="B3588" t="s">
        <v>6605</v>
      </c>
      <c r="C3588" t="s">
        <v>6726</v>
      </c>
      <c r="D3588" t="s">
        <v>20</v>
      </c>
      <c r="E3588" t="s">
        <v>6727</v>
      </c>
      <c r="F3588" s="1">
        <v>41548</v>
      </c>
    </row>
    <row r="3589" spans="1:6" x14ac:dyDescent="0.35">
      <c r="A3589" t="s">
        <v>6728</v>
      </c>
      <c r="B3589" t="s">
        <v>6605</v>
      </c>
      <c r="C3589" t="s">
        <v>6729</v>
      </c>
      <c r="D3589" t="s">
        <v>87</v>
      </c>
      <c r="E3589" t="s">
        <v>1298</v>
      </c>
      <c r="F3589" s="1">
        <v>37683</v>
      </c>
    </row>
    <row r="3590" spans="1:6" x14ac:dyDescent="0.35">
      <c r="A3590" t="s">
        <v>6373</v>
      </c>
      <c r="B3590" t="s">
        <v>6605</v>
      </c>
      <c r="C3590" t="s">
        <v>6730</v>
      </c>
      <c r="D3590" t="s">
        <v>17</v>
      </c>
      <c r="E3590" t="s">
        <v>583</v>
      </c>
      <c r="F3590" s="1">
        <v>41730</v>
      </c>
    </row>
    <row r="3591" spans="1:6" x14ac:dyDescent="0.35">
      <c r="A3591" t="s">
        <v>6731</v>
      </c>
      <c r="B3591" t="s">
        <v>6605</v>
      </c>
      <c r="C3591" t="s">
        <v>27</v>
      </c>
      <c r="D3591" t="s">
        <v>20</v>
      </c>
      <c r="E3591" t="s">
        <v>2575</v>
      </c>
      <c r="F3591" s="1">
        <v>38869</v>
      </c>
    </row>
    <row r="3592" spans="1:6" x14ac:dyDescent="0.35">
      <c r="A3592" t="s">
        <v>1733</v>
      </c>
      <c r="B3592" t="s">
        <v>6605</v>
      </c>
      <c r="C3592" t="s">
        <v>6732</v>
      </c>
      <c r="D3592" t="s">
        <v>1318</v>
      </c>
      <c r="E3592" t="s">
        <v>3041</v>
      </c>
      <c r="F3592" s="1">
        <v>42552</v>
      </c>
    </row>
    <row r="3593" spans="1:6" x14ac:dyDescent="0.35">
      <c r="A3593" t="s">
        <v>6733</v>
      </c>
      <c r="B3593" t="s">
        <v>6605</v>
      </c>
      <c r="C3593" t="s">
        <v>6734</v>
      </c>
      <c r="D3593" t="s">
        <v>28</v>
      </c>
      <c r="E3593" t="s">
        <v>6735</v>
      </c>
      <c r="F3593" s="1">
        <v>41609</v>
      </c>
    </row>
    <row r="3594" spans="1:6" x14ac:dyDescent="0.35">
      <c r="A3594" t="s">
        <v>6736</v>
      </c>
      <c r="B3594" t="s">
        <v>6605</v>
      </c>
      <c r="C3594" t="s">
        <v>358</v>
      </c>
      <c r="D3594" t="s">
        <v>9</v>
      </c>
      <c r="E3594" t="s">
        <v>517</v>
      </c>
      <c r="F3594" s="1">
        <v>39822</v>
      </c>
    </row>
    <row r="3595" spans="1:6" x14ac:dyDescent="0.35">
      <c r="A3595" t="s">
        <v>6737</v>
      </c>
      <c r="B3595" t="s">
        <v>6605</v>
      </c>
      <c r="C3595" t="s">
        <v>6738</v>
      </c>
      <c r="D3595" t="s">
        <v>28</v>
      </c>
      <c r="E3595" t="s">
        <v>3015</v>
      </c>
      <c r="F3595" s="1">
        <v>37289</v>
      </c>
    </row>
    <row r="3596" spans="1:6" x14ac:dyDescent="0.35">
      <c r="A3596" t="s">
        <v>4733</v>
      </c>
      <c r="B3596" t="s">
        <v>6605</v>
      </c>
      <c r="C3596" t="s">
        <v>6739</v>
      </c>
      <c r="D3596" t="s">
        <v>20</v>
      </c>
      <c r="E3596" t="s">
        <v>6740</v>
      </c>
    </row>
    <row r="3597" spans="1:6" x14ac:dyDescent="0.35">
      <c r="A3597" t="s">
        <v>4735</v>
      </c>
      <c r="B3597" t="s">
        <v>6605</v>
      </c>
      <c r="C3597" t="s">
        <v>5759</v>
      </c>
      <c r="D3597" t="s">
        <v>20</v>
      </c>
      <c r="E3597" t="s">
        <v>283</v>
      </c>
      <c r="F3597" t="s">
        <v>2141</v>
      </c>
    </row>
    <row r="3598" spans="1:6" x14ac:dyDescent="0.35">
      <c r="A3598" t="s">
        <v>5380</v>
      </c>
      <c r="B3598" t="s">
        <v>6605</v>
      </c>
      <c r="C3598" t="s">
        <v>6741</v>
      </c>
      <c r="D3598" t="s">
        <v>20</v>
      </c>
      <c r="E3598" t="s">
        <v>4300</v>
      </c>
      <c r="F3598" s="1">
        <v>38353</v>
      </c>
    </row>
    <row r="3599" spans="1:6" x14ac:dyDescent="0.35">
      <c r="A3599" t="s">
        <v>6742</v>
      </c>
      <c r="B3599" t="s">
        <v>6605</v>
      </c>
      <c r="C3599" t="s">
        <v>343</v>
      </c>
      <c r="D3599" t="s">
        <v>55</v>
      </c>
      <c r="E3599" t="s">
        <v>1093</v>
      </c>
      <c r="F3599" s="1">
        <v>39850</v>
      </c>
    </row>
    <row r="3600" spans="1:6" x14ac:dyDescent="0.35">
      <c r="A3600" t="s">
        <v>6066</v>
      </c>
      <c r="B3600" t="s">
        <v>6605</v>
      </c>
      <c r="C3600" t="s">
        <v>6743</v>
      </c>
      <c r="D3600" t="s">
        <v>28</v>
      </c>
      <c r="E3600" t="s">
        <v>402</v>
      </c>
      <c r="F3600" s="1">
        <v>37562</v>
      </c>
    </row>
    <row r="3601" spans="1:6" x14ac:dyDescent="0.35">
      <c r="A3601" t="s">
        <v>849</v>
      </c>
      <c r="B3601" t="s">
        <v>6605</v>
      </c>
      <c r="C3601" t="s">
        <v>6744</v>
      </c>
      <c r="D3601" t="s">
        <v>20</v>
      </c>
      <c r="E3601" t="s">
        <v>1016</v>
      </c>
      <c r="F3601" s="1">
        <v>41671</v>
      </c>
    </row>
    <row r="3602" spans="1:6" x14ac:dyDescent="0.35">
      <c r="A3602" t="s">
        <v>6745</v>
      </c>
      <c r="B3602" t="s">
        <v>6605</v>
      </c>
      <c r="C3602" t="s">
        <v>6746</v>
      </c>
      <c r="D3602" t="s">
        <v>9</v>
      </c>
      <c r="E3602" t="s">
        <v>1693</v>
      </c>
      <c r="F3602" s="1">
        <v>41518</v>
      </c>
    </row>
    <row r="3603" spans="1:6" x14ac:dyDescent="0.35">
      <c r="A3603" t="s">
        <v>3123</v>
      </c>
      <c r="B3603" t="s">
        <v>6605</v>
      </c>
      <c r="C3603" t="s">
        <v>6747</v>
      </c>
      <c r="D3603" t="s">
        <v>20</v>
      </c>
      <c r="E3603" t="s">
        <v>6748</v>
      </c>
      <c r="F3603" s="1">
        <v>42309</v>
      </c>
    </row>
    <row r="3604" spans="1:6" x14ac:dyDescent="0.35">
      <c r="A3604" t="s">
        <v>3572</v>
      </c>
      <c r="B3604" t="s">
        <v>6605</v>
      </c>
      <c r="C3604" t="s">
        <v>6749</v>
      </c>
      <c r="D3604" t="s">
        <v>28</v>
      </c>
      <c r="E3604" t="s">
        <v>187</v>
      </c>
      <c r="F3604" s="1">
        <v>41279</v>
      </c>
    </row>
    <row r="3605" spans="1:6" x14ac:dyDescent="0.35">
      <c r="A3605" t="s">
        <v>6750</v>
      </c>
      <c r="B3605" t="s">
        <v>6605</v>
      </c>
      <c r="C3605" t="s">
        <v>6246</v>
      </c>
      <c r="D3605" t="s">
        <v>288</v>
      </c>
      <c r="E3605" t="s">
        <v>4806</v>
      </c>
      <c r="F3605" s="1">
        <v>40269</v>
      </c>
    </row>
    <row r="3606" spans="1:6" x14ac:dyDescent="0.35">
      <c r="A3606">
        <v>1975</v>
      </c>
      <c r="B3606" t="s">
        <v>6751</v>
      </c>
      <c r="C3606" t="s">
        <v>1373</v>
      </c>
      <c r="D3606" t="s">
        <v>9</v>
      </c>
      <c r="E3606" t="s">
        <v>6752</v>
      </c>
      <c r="F3606" s="1">
        <v>41791</v>
      </c>
    </row>
    <row r="3607" spans="1:6" x14ac:dyDescent="0.35">
      <c r="A3607" t="s">
        <v>6753</v>
      </c>
      <c r="B3607" t="s">
        <v>6751</v>
      </c>
      <c r="C3607" t="s">
        <v>6754</v>
      </c>
      <c r="D3607" t="s">
        <v>28</v>
      </c>
      <c r="E3607" t="s">
        <v>440</v>
      </c>
      <c r="F3607" s="1">
        <v>41791</v>
      </c>
    </row>
    <row r="3608" spans="1:6" x14ac:dyDescent="0.35">
      <c r="A3608" t="s">
        <v>6755</v>
      </c>
      <c r="B3608" t="s">
        <v>6751</v>
      </c>
      <c r="C3608" t="s">
        <v>6756</v>
      </c>
      <c r="D3608" t="s">
        <v>17</v>
      </c>
      <c r="E3608" t="s">
        <v>187</v>
      </c>
    </row>
    <row r="3609" spans="1:6" x14ac:dyDescent="0.35">
      <c r="A3609" t="s">
        <v>233</v>
      </c>
      <c r="B3609" t="s">
        <v>6751</v>
      </c>
      <c r="C3609" t="s">
        <v>6757</v>
      </c>
      <c r="D3609" t="s">
        <v>20</v>
      </c>
      <c r="E3609" t="s">
        <v>88</v>
      </c>
      <c r="F3609" s="1">
        <v>42095</v>
      </c>
    </row>
    <row r="3610" spans="1:6" x14ac:dyDescent="0.35">
      <c r="A3610" t="s">
        <v>876</v>
      </c>
      <c r="B3610" t="s">
        <v>6751</v>
      </c>
      <c r="C3610" t="s">
        <v>6758</v>
      </c>
      <c r="D3610" t="s">
        <v>20</v>
      </c>
      <c r="E3610" t="s">
        <v>6759</v>
      </c>
      <c r="F3610" t="s">
        <v>245</v>
      </c>
    </row>
    <row r="3611" spans="1:6" x14ac:dyDescent="0.35">
      <c r="A3611" t="s">
        <v>6760</v>
      </c>
      <c r="B3611" t="s">
        <v>6751</v>
      </c>
      <c r="C3611" t="s">
        <v>6761</v>
      </c>
      <c r="D3611" t="s">
        <v>20</v>
      </c>
      <c r="E3611" t="s">
        <v>1339</v>
      </c>
      <c r="F3611" s="1">
        <v>39052</v>
      </c>
    </row>
    <row r="3612" spans="1:6" x14ac:dyDescent="0.35">
      <c r="A3612" t="s">
        <v>6762</v>
      </c>
      <c r="B3612" t="s">
        <v>6751</v>
      </c>
      <c r="C3612" t="s">
        <v>6763</v>
      </c>
      <c r="D3612" t="s">
        <v>28</v>
      </c>
      <c r="E3612" t="s">
        <v>6764</v>
      </c>
      <c r="F3612" s="1">
        <v>40919</v>
      </c>
    </row>
    <row r="3613" spans="1:6" x14ac:dyDescent="0.35">
      <c r="A3613" t="s">
        <v>3135</v>
      </c>
      <c r="B3613" t="s">
        <v>6751</v>
      </c>
      <c r="C3613" t="s">
        <v>6765</v>
      </c>
      <c r="D3613" t="s">
        <v>87</v>
      </c>
      <c r="E3613" t="s">
        <v>6766</v>
      </c>
      <c r="F3613" s="1">
        <v>38322</v>
      </c>
    </row>
    <row r="3614" spans="1:6" x14ac:dyDescent="0.35">
      <c r="A3614" t="s">
        <v>6767</v>
      </c>
      <c r="B3614" t="s">
        <v>6751</v>
      </c>
      <c r="C3614" t="s">
        <v>6768</v>
      </c>
      <c r="D3614" t="s">
        <v>13</v>
      </c>
      <c r="E3614" t="s">
        <v>6769</v>
      </c>
      <c r="F3614" s="1">
        <v>40920</v>
      </c>
    </row>
    <row r="3615" spans="1:6" x14ac:dyDescent="0.35">
      <c r="A3615" t="s">
        <v>5270</v>
      </c>
      <c r="B3615" t="s">
        <v>6751</v>
      </c>
      <c r="C3615" t="s">
        <v>6770</v>
      </c>
      <c r="D3615" t="s">
        <v>20</v>
      </c>
      <c r="E3615" t="s">
        <v>628</v>
      </c>
      <c r="F3615" s="1">
        <v>39022</v>
      </c>
    </row>
    <row r="3616" spans="1:6" x14ac:dyDescent="0.35">
      <c r="A3616" t="s">
        <v>6771</v>
      </c>
      <c r="B3616" t="s">
        <v>6751</v>
      </c>
      <c r="C3616" t="s">
        <v>6772</v>
      </c>
      <c r="D3616" t="s">
        <v>17</v>
      </c>
      <c r="E3616" t="s">
        <v>6773</v>
      </c>
      <c r="F3616" s="1">
        <v>41276</v>
      </c>
    </row>
    <row r="3617" spans="1:6" x14ac:dyDescent="0.35">
      <c r="A3617" t="s">
        <v>6774</v>
      </c>
      <c r="B3617" t="s">
        <v>6751</v>
      </c>
      <c r="C3617" t="s">
        <v>2659</v>
      </c>
      <c r="D3617" t="s">
        <v>55</v>
      </c>
      <c r="E3617" t="s">
        <v>1913</v>
      </c>
      <c r="F3617" s="1">
        <v>38930</v>
      </c>
    </row>
    <row r="3618" spans="1:6" x14ac:dyDescent="0.35">
      <c r="A3618" t="s">
        <v>6775</v>
      </c>
      <c r="B3618" t="s">
        <v>6751</v>
      </c>
      <c r="C3618" t="s">
        <v>6776</v>
      </c>
      <c r="D3618" t="s">
        <v>20</v>
      </c>
      <c r="E3618" t="s">
        <v>3327</v>
      </c>
      <c r="F3618" s="1">
        <v>37135</v>
      </c>
    </row>
    <row r="3619" spans="1:6" x14ac:dyDescent="0.35">
      <c r="A3619" t="s">
        <v>2657</v>
      </c>
      <c r="B3619" t="s">
        <v>6751</v>
      </c>
      <c r="C3619" t="s">
        <v>6777</v>
      </c>
      <c r="D3619" t="s">
        <v>9</v>
      </c>
      <c r="E3619" t="s">
        <v>6462</v>
      </c>
      <c r="F3619" s="1">
        <v>41426</v>
      </c>
    </row>
    <row r="3620" spans="1:6" x14ac:dyDescent="0.35">
      <c r="A3620" t="s">
        <v>6778</v>
      </c>
      <c r="B3620" t="s">
        <v>6751</v>
      </c>
      <c r="C3620" t="s">
        <v>6779</v>
      </c>
      <c r="D3620" t="s">
        <v>55</v>
      </c>
      <c r="E3620" t="s">
        <v>291</v>
      </c>
    </row>
    <row r="3621" spans="1:6" x14ac:dyDescent="0.35">
      <c r="A3621" t="s">
        <v>6780</v>
      </c>
      <c r="B3621" t="s">
        <v>6751</v>
      </c>
      <c r="C3621" t="s">
        <v>27</v>
      </c>
      <c r="D3621" t="s">
        <v>288</v>
      </c>
      <c r="E3621" t="s">
        <v>289</v>
      </c>
      <c r="F3621" s="1">
        <v>41279</v>
      </c>
    </row>
    <row r="3622" spans="1:6" x14ac:dyDescent="0.35">
      <c r="A3622" t="s">
        <v>6781</v>
      </c>
      <c r="B3622" t="s">
        <v>6751</v>
      </c>
      <c r="C3622" t="s">
        <v>6782</v>
      </c>
      <c r="D3622" t="s">
        <v>20</v>
      </c>
      <c r="E3622" t="s">
        <v>232</v>
      </c>
      <c r="F3622" s="1">
        <v>38322</v>
      </c>
    </row>
    <row r="3623" spans="1:6" x14ac:dyDescent="0.35">
      <c r="A3623" t="s">
        <v>6783</v>
      </c>
      <c r="B3623" t="s">
        <v>6751</v>
      </c>
      <c r="C3623" t="s">
        <v>1263</v>
      </c>
      <c r="D3623" t="s">
        <v>9</v>
      </c>
      <c r="E3623" t="s">
        <v>291</v>
      </c>
      <c r="F3623" s="1">
        <v>40918</v>
      </c>
    </row>
    <row r="3624" spans="1:6" x14ac:dyDescent="0.35">
      <c r="A3624" t="s">
        <v>6784</v>
      </c>
      <c r="B3624" t="s">
        <v>6751</v>
      </c>
      <c r="C3624">
        <v>1</v>
      </c>
      <c r="D3624" t="s">
        <v>28</v>
      </c>
      <c r="E3624" t="s">
        <v>583</v>
      </c>
      <c r="F3624" s="1">
        <v>36739</v>
      </c>
    </row>
    <row r="3625" spans="1:6" x14ac:dyDescent="0.35">
      <c r="A3625" t="s">
        <v>6785</v>
      </c>
      <c r="B3625" t="s">
        <v>6751</v>
      </c>
      <c r="C3625">
        <v>2014</v>
      </c>
      <c r="D3625" t="s">
        <v>28</v>
      </c>
      <c r="E3625" t="s">
        <v>251</v>
      </c>
      <c r="F3625" s="1">
        <v>41760</v>
      </c>
    </row>
    <row r="3626" spans="1:6" x14ac:dyDescent="0.35">
      <c r="A3626" t="s">
        <v>1460</v>
      </c>
      <c r="B3626" t="s">
        <v>6751</v>
      </c>
      <c r="C3626" t="s">
        <v>6786</v>
      </c>
      <c r="D3626" t="s">
        <v>20</v>
      </c>
      <c r="E3626" t="s">
        <v>6787</v>
      </c>
      <c r="F3626" s="1">
        <v>38139</v>
      </c>
    </row>
    <row r="3627" spans="1:6" x14ac:dyDescent="0.35">
      <c r="A3627" t="s">
        <v>6788</v>
      </c>
      <c r="B3627" t="s">
        <v>6751</v>
      </c>
      <c r="C3627" t="s">
        <v>6789</v>
      </c>
      <c r="D3627" t="s">
        <v>20</v>
      </c>
      <c r="E3627" t="s">
        <v>848</v>
      </c>
      <c r="F3627" s="1">
        <v>41276</v>
      </c>
    </row>
    <row r="3628" spans="1:6" x14ac:dyDescent="0.35">
      <c r="A3628" t="s">
        <v>4496</v>
      </c>
      <c r="B3628" t="s">
        <v>6751</v>
      </c>
      <c r="C3628" t="s">
        <v>6790</v>
      </c>
      <c r="D3628" t="s">
        <v>9</v>
      </c>
      <c r="E3628" t="s">
        <v>187</v>
      </c>
      <c r="F3628" s="1">
        <v>41821</v>
      </c>
    </row>
    <row r="3629" spans="1:6" x14ac:dyDescent="0.35">
      <c r="A3629" t="s">
        <v>6791</v>
      </c>
      <c r="B3629" t="s">
        <v>6751</v>
      </c>
      <c r="C3629" t="s">
        <v>27</v>
      </c>
      <c r="D3629" t="s">
        <v>28</v>
      </c>
      <c r="E3629" t="s">
        <v>119</v>
      </c>
      <c r="F3629" s="1">
        <v>36831</v>
      </c>
    </row>
    <row r="3630" spans="1:6" x14ac:dyDescent="0.35">
      <c r="A3630" t="s">
        <v>6792</v>
      </c>
      <c r="B3630" t="s">
        <v>6751</v>
      </c>
      <c r="C3630" t="s">
        <v>6793</v>
      </c>
      <c r="D3630" t="s">
        <v>28</v>
      </c>
      <c r="E3630" t="s">
        <v>427</v>
      </c>
      <c r="F3630" s="1">
        <v>42278</v>
      </c>
    </row>
    <row r="3631" spans="1:6" x14ac:dyDescent="0.35">
      <c r="A3631" t="s">
        <v>1628</v>
      </c>
      <c r="B3631" t="s">
        <v>6751</v>
      </c>
      <c r="C3631" t="s">
        <v>1439</v>
      </c>
      <c r="D3631" t="s">
        <v>55</v>
      </c>
      <c r="E3631" t="s">
        <v>107</v>
      </c>
      <c r="F3631" s="1">
        <v>39142</v>
      </c>
    </row>
    <row r="3632" spans="1:6" x14ac:dyDescent="0.35">
      <c r="A3632" t="s">
        <v>3628</v>
      </c>
      <c r="B3632" t="s">
        <v>6751</v>
      </c>
      <c r="C3632" t="s">
        <v>6794</v>
      </c>
      <c r="D3632" t="s">
        <v>20</v>
      </c>
      <c r="E3632" t="s">
        <v>5733</v>
      </c>
      <c r="F3632" s="1">
        <v>42401</v>
      </c>
    </row>
    <row r="3633" spans="1:6" x14ac:dyDescent="0.35">
      <c r="A3633" t="s">
        <v>4081</v>
      </c>
      <c r="B3633" t="s">
        <v>6751</v>
      </c>
      <c r="C3633" t="s">
        <v>6795</v>
      </c>
      <c r="D3633" t="s">
        <v>20</v>
      </c>
      <c r="E3633" t="s">
        <v>202</v>
      </c>
      <c r="F3633" s="1">
        <v>36770</v>
      </c>
    </row>
    <row r="3634" spans="1:6" x14ac:dyDescent="0.35">
      <c r="A3634" t="s">
        <v>2860</v>
      </c>
      <c r="B3634" t="s">
        <v>6751</v>
      </c>
      <c r="C3634" t="s">
        <v>6796</v>
      </c>
      <c r="D3634" t="s">
        <v>28</v>
      </c>
      <c r="E3634" t="s">
        <v>6797</v>
      </c>
      <c r="F3634" s="1">
        <v>36678</v>
      </c>
    </row>
    <row r="3635" spans="1:6" x14ac:dyDescent="0.35">
      <c r="A3635" t="s">
        <v>2180</v>
      </c>
      <c r="B3635" t="s">
        <v>6751</v>
      </c>
      <c r="C3635" t="s">
        <v>6798</v>
      </c>
      <c r="D3635" t="s">
        <v>9</v>
      </c>
      <c r="E3635" t="s">
        <v>328</v>
      </c>
      <c r="F3635" s="1">
        <v>38292</v>
      </c>
    </row>
    <row r="3636" spans="1:6" x14ac:dyDescent="0.35">
      <c r="A3636" t="s">
        <v>6505</v>
      </c>
      <c r="B3636" t="s">
        <v>6751</v>
      </c>
      <c r="C3636" t="s">
        <v>6799</v>
      </c>
      <c r="D3636" t="s">
        <v>87</v>
      </c>
      <c r="E3636" t="s">
        <v>487</v>
      </c>
      <c r="F3636" s="1">
        <v>38139</v>
      </c>
    </row>
    <row r="3637" spans="1:6" x14ac:dyDescent="0.35">
      <c r="A3637" t="s">
        <v>2343</v>
      </c>
      <c r="B3637" t="s">
        <v>6751</v>
      </c>
      <c r="C3637" t="s">
        <v>6800</v>
      </c>
      <c r="D3637" t="s">
        <v>20</v>
      </c>
      <c r="E3637" t="s">
        <v>523</v>
      </c>
      <c r="F3637" s="1">
        <v>36923</v>
      </c>
    </row>
    <row r="3638" spans="1:6" x14ac:dyDescent="0.35">
      <c r="A3638" t="s">
        <v>6801</v>
      </c>
      <c r="B3638" t="s">
        <v>6751</v>
      </c>
      <c r="C3638" t="s">
        <v>6802</v>
      </c>
      <c r="D3638" t="s">
        <v>9</v>
      </c>
      <c r="E3638" t="s">
        <v>571</v>
      </c>
      <c r="F3638" s="1">
        <v>41548</v>
      </c>
    </row>
    <row r="3639" spans="1:6" x14ac:dyDescent="0.35">
      <c r="A3639" t="s">
        <v>6803</v>
      </c>
      <c r="B3639" t="s">
        <v>6751</v>
      </c>
      <c r="C3639" t="s">
        <v>3148</v>
      </c>
      <c r="D3639" t="s">
        <v>17</v>
      </c>
      <c r="E3639" t="s">
        <v>228</v>
      </c>
      <c r="F3639" s="1">
        <v>38019</v>
      </c>
    </row>
    <row r="3640" spans="1:6" x14ac:dyDescent="0.35">
      <c r="A3640" t="s">
        <v>6804</v>
      </c>
      <c r="B3640" t="s">
        <v>6751</v>
      </c>
      <c r="C3640" t="s">
        <v>3266</v>
      </c>
      <c r="D3640" t="s">
        <v>17</v>
      </c>
      <c r="E3640" t="s">
        <v>1847</v>
      </c>
      <c r="F3640" s="1">
        <v>41883</v>
      </c>
    </row>
    <row r="3641" spans="1:6" x14ac:dyDescent="0.35">
      <c r="A3641" t="s">
        <v>6805</v>
      </c>
      <c r="B3641" t="s">
        <v>6751</v>
      </c>
      <c r="C3641" t="s">
        <v>6806</v>
      </c>
      <c r="D3641" t="s">
        <v>9</v>
      </c>
      <c r="E3641" t="s">
        <v>138</v>
      </c>
      <c r="F3641" s="1">
        <v>38322</v>
      </c>
    </row>
    <row r="3642" spans="1:6" x14ac:dyDescent="0.35">
      <c r="A3642" t="s">
        <v>6807</v>
      </c>
      <c r="B3642" t="s">
        <v>6751</v>
      </c>
      <c r="C3642" t="s">
        <v>358</v>
      </c>
      <c r="D3642" t="s">
        <v>9</v>
      </c>
      <c r="E3642" t="s">
        <v>843</v>
      </c>
      <c r="F3642" s="1">
        <v>38139</v>
      </c>
    </row>
    <row r="3643" spans="1:6" x14ac:dyDescent="0.35">
      <c r="A3643" t="s">
        <v>281</v>
      </c>
      <c r="B3643" t="s">
        <v>6751</v>
      </c>
      <c r="C3643" t="s">
        <v>6808</v>
      </c>
      <c r="D3643" t="s">
        <v>20</v>
      </c>
      <c r="E3643" t="s">
        <v>283</v>
      </c>
      <c r="F3643" s="1">
        <v>36373</v>
      </c>
    </row>
    <row r="3644" spans="1:6" x14ac:dyDescent="0.35">
      <c r="A3644" t="s">
        <v>6809</v>
      </c>
      <c r="B3644" t="s">
        <v>6751</v>
      </c>
      <c r="C3644" t="s">
        <v>2687</v>
      </c>
      <c r="D3644" t="s">
        <v>9</v>
      </c>
      <c r="E3644" t="s">
        <v>2688</v>
      </c>
      <c r="F3644" s="1">
        <v>41456</v>
      </c>
    </row>
    <row r="3645" spans="1:6" x14ac:dyDescent="0.35">
      <c r="A3645" t="s">
        <v>6810</v>
      </c>
      <c r="B3645" t="s">
        <v>6751</v>
      </c>
      <c r="C3645" t="s">
        <v>6811</v>
      </c>
      <c r="D3645" t="s">
        <v>17</v>
      </c>
      <c r="E3645" t="s">
        <v>81</v>
      </c>
      <c r="F3645" s="1">
        <v>41852</v>
      </c>
    </row>
    <row r="3646" spans="1:6" x14ac:dyDescent="0.35">
      <c r="A3646" t="s">
        <v>6812</v>
      </c>
      <c r="B3646" t="s">
        <v>6751</v>
      </c>
      <c r="C3646" t="s">
        <v>3442</v>
      </c>
      <c r="D3646" t="s">
        <v>20</v>
      </c>
      <c r="E3646" t="s">
        <v>848</v>
      </c>
    </row>
    <row r="3647" spans="1:6" x14ac:dyDescent="0.35">
      <c r="A3647" t="s">
        <v>722</v>
      </c>
      <c r="B3647" t="s">
        <v>6751</v>
      </c>
      <c r="C3647" t="s">
        <v>6813</v>
      </c>
      <c r="D3647" t="s">
        <v>20</v>
      </c>
      <c r="E3647" t="s">
        <v>6814</v>
      </c>
      <c r="F3647" s="1">
        <v>38139</v>
      </c>
    </row>
    <row r="3648" spans="1:6" x14ac:dyDescent="0.35">
      <c r="A3648" t="s">
        <v>6815</v>
      </c>
      <c r="B3648" t="s">
        <v>6751</v>
      </c>
      <c r="C3648" t="s">
        <v>6816</v>
      </c>
      <c r="D3648" t="s">
        <v>20</v>
      </c>
      <c r="E3648" t="s">
        <v>1818</v>
      </c>
      <c r="F3648" s="1">
        <v>36861</v>
      </c>
    </row>
    <row r="3649" spans="1:6" x14ac:dyDescent="0.35">
      <c r="A3649" t="s">
        <v>6817</v>
      </c>
      <c r="B3649" t="s">
        <v>6751</v>
      </c>
      <c r="C3649" t="s">
        <v>371</v>
      </c>
      <c r="D3649" t="s">
        <v>17</v>
      </c>
      <c r="E3649" t="s">
        <v>3252</v>
      </c>
    </row>
    <row r="3650" spans="1:6" x14ac:dyDescent="0.35">
      <c r="A3650" t="s">
        <v>306</v>
      </c>
      <c r="B3650" t="s">
        <v>6751</v>
      </c>
      <c r="C3650" t="s">
        <v>6818</v>
      </c>
      <c r="D3650" t="s">
        <v>20</v>
      </c>
      <c r="E3650" t="s">
        <v>6819</v>
      </c>
      <c r="F3650" s="1">
        <v>40920</v>
      </c>
    </row>
    <row r="3651" spans="1:6" x14ac:dyDescent="0.35">
      <c r="A3651" t="s">
        <v>2197</v>
      </c>
      <c r="B3651" t="s">
        <v>6751</v>
      </c>
      <c r="C3651" t="s">
        <v>343</v>
      </c>
      <c r="D3651" t="s">
        <v>55</v>
      </c>
      <c r="E3651" t="s">
        <v>912</v>
      </c>
      <c r="F3651" s="1">
        <v>39817</v>
      </c>
    </row>
    <row r="3652" spans="1:6" x14ac:dyDescent="0.35">
      <c r="A3652" t="s">
        <v>2205</v>
      </c>
      <c r="B3652" t="s">
        <v>6751</v>
      </c>
      <c r="C3652" t="s">
        <v>6820</v>
      </c>
      <c r="D3652" t="s">
        <v>20</v>
      </c>
      <c r="E3652" t="s">
        <v>563</v>
      </c>
      <c r="F3652" s="1">
        <v>38231</v>
      </c>
    </row>
    <row r="3653" spans="1:6" x14ac:dyDescent="0.35">
      <c r="A3653" t="s">
        <v>2539</v>
      </c>
      <c r="B3653" t="s">
        <v>6751</v>
      </c>
      <c r="C3653" t="s">
        <v>4316</v>
      </c>
      <c r="D3653" t="s">
        <v>87</v>
      </c>
      <c r="E3653" t="s">
        <v>88</v>
      </c>
      <c r="F3653" s="1">
        <v>36434</v>
      </c>
    </row>
    <row r="3654" spans="1:6" x14ac:dyDescent="0.35">
      <c r="A3654" t="s">
        <v>2022</v>
      </c>
      <c r="B3654" t="s">
        <v>6751</v>
      </c>
      <c r="C3654" t="s">
        <v>6821</v>
      </c>
      <c r="D3654" t="s">
        <v>20</v>
      </c>
      <c r="E3654" t="s">
        <v>5693</v>
      </c>
      <c r="F3654" s="1">
        <v>40920</v>
      </c>
    </row>
    <row r="3655" spans="1:6" x14ac:dyDescent="0.35">
      <c r="A3655" t="s">
        <v>3968</v>
      </c>
      <c r="B3655" t="s">
        <v>6751</v>
      </c>
      <c r="C3655" t="s">
        <v>6822</v>
      </c>
      <c r="D3655" t="s">
        <v>28</v>
      </c>
      <c r="E3655" t="s">
        <v>119</v>
      </c>
      <c r="F3655" s="1">
        <v>38930</v>
      </c>
    </row>
    <row r="3656" spans="1:6" x14ac:dyDescent="0.35">
      <c r="A3656" t="s">
        <v>2549</v>
      </c>
      <c r="B3656" t="s">
        <v>6751</v>
      </c>
      <c r="C3656" t="s">
        <v>6823</v>
      </c>
      <c r="D3656" t="s">
        <v>87</v>
      </c>
      <c r="E3656" t="s">
        <v>2723</v>
      </c>
      <c r="F3656" s="1">
        <v>38231</v>
      </c>
    </row>
    <row r="3657" spans="1:6" x14ac:dyDescent="0.35">
      <c r="A3657" t="s">
        <v>6824</v>
      </c>
      <c r="B3657" t="s">
        <v>6751</v>
      </c>
      <c r="C3657" t="s">
        <v>6825</v>
      </c>
      <c r="D3657" t="s">
        <v>17</v>
      </c>
      <c r="E3657" t="s">
        <v>113</v>
      </c>
      <c r="F3657" s="1">
        <v>41276</v>
      </c>
    </row>
    <row r="3658" spans="1:6" x14ac:dyDescent="0.35">
      <c r="A3658" t="s">
        <v>1674</v>
      </c>
      <c r="B3658" t="s">
        <v>6751</v>
      </c>
      <c r="C3658" t="s">
        <v>6826</v>
      </c>
      <c r="D3658" t="s">
        <v>87</v>
      </c>
      <c r="E3658" t="s">
        <v>427</v>
      </c>
    </row>
    <row r="3659" spans="1:6" x14ac:dyDescent="0.35">
      <c r="A3659" t="s">
        <v>6827</v>
      </c>
      <c r="B3659" t="s">
        <v>6751</v>
      </c>
      <c r="C3659" t="s">
        <v>6828</v>
      </c>
      <c r="D3659" t="s">
        <v>13</v>
      </c>
      <c r="E3659" t="s">
        <v>6829</v>
      </c>
      <c r="F3659" s="1">
        <v>36861</v>
      </c>
    </row>
    <row r="3660" spans="1:6" x14ac:dyDescent="0.35">
      <c r="A3660" t="s">
        <v>6176</v>
      </c>
      <c r="B3660" t="s">
        <v>6751</v>
      </c>
      <c r="C3660" t="s">
        <v>6830</v>
      </c>
      <c r="D3660" t="s">
        <v>13</v>
      </c>
      <c r="E3660" t="s">
        <v>2243</v>
      </c>
      <c r="F3660" s="1">
        <v>41275</v>
      </c>
    </row>
    <row r="3661" spans="1:6" x14ac:dyDescent="0.35">
      <c r="A3661" t="s">
        <v>3370</v>
      </c>
      <c r="B3661" t="s">
        <v>6751</v>
      </c>
      <c r="C3661" t="s">
        <v>2999</v>
      </c>
      <c r="D3661" t="s">
        <v>87</v>
      </c>
      <c r="E3661" t="s">
        <v>93</v>
      </c>
      <c r="F3661" s="1">
        <v>44958</v>
      </c>
    </row>
    <row r="3662" spans="1:6" x14ac:dyDescent="0.35">
      <c r="A3662" t="s">
        <v>6831</v>
      </c>
      <c r="B3662" t="s">
        <v>6751</v>
      </c>
      <c r="C3662" t="s">
        <v>6832</v>
      </c>
      <c r="D3662" t="s">
        <v>87</v>
      </c>
      <c r="E3662" t="s">
        <v>1217</v>
      </c>
      <c r="F3662" s="1">
        <v>41730</v>
      </c>
    </row>
    <row r="3663" spans="1:6" x14ac:dyDescent="0.35">
      <c r="A3663" t="s">
        <v>3051</v>
      </c>
      <c r="B3663" t="s">
        <v>6751</v>
      </c>
      <c r="C3663" t="s">
        <v>6833</v>
      </c>
      <c r="D3663" t="s">
        <v>55</v>
      </c>
      <c r="E3663" t="s">
        <v>81</v>
      </c>
      <c r="F3663" s="1">
        <v>38869</v>
      </c>
    </row>
    <row r="3664" spans="1:6" x14ac:dyDescent="0.35">
      <c r="A3664" t="s">
        <v>1685</v>
      </c>
      <c r="B3664" t="s">
        <v>6751</v>
      </c>
      <c r="C3664" t="s">
        <v>6834</v>
      </c>
      <c r="D3664" t="s">
        <v>340</v>
      </c>
      <c r="E3664" t="s">
        <v>1687</v>
      </c>
      <c r="F3664" s="1">
        <v>41276</v>
      </c>
    </row>
    <row r="3665" spans="1:6" x14ac:dyDescent="0.35">
      <c r="A3665" t="s">
        <v>6835</v>
      </c>
      <c r="B3665" t="s">
        <v>6751</v>
      </c>
      <c r="C3665" t="s">
        <v>6836</v>
      </c>
      <c r="D3665" t="s">
        <v>239</v>
      </c>
      <c r="E3665" t="s">
        <v>113</v>
      </c>
      <c r="F3665" s="1">
        <v>42217</v>
      </c>
    </row>
    <row r="3666" spans="1:6" x14ac:dyDescent="0.35">
      <c r="A3666" t="s">
        <v>6837</v>
      </c>
      <c r="B3666" t="s">
        <v>6751</v>
      </c>
      <c r="C3666" t="s">
        <v>6838</v>
      </c>
      <c r="D3666" t="s">
        <v>461</v>
      </c>
      <c r="E3666" t="s">
        <v>583</v>
      </c>
      <c r="F3666" s="1">
        <v>38019</v>
      </c>
    </row>
    <row r="3667" spans="1:6" x14ac:dyDescent="0.35">
      <c r="A3667" t="s">
        <v>2912</v>
      </c>
      <c r="B3667" t="s">
        <v>6751</v>
      </c>
      <c r="C3667" t="s">
        <v>6839</v>
      </c>
      <c r="D3667" t="s">
        <v>28</v>
      </c>
      <c r="E3667" t="s">
        <v>3218</v>
      </c>
      <c r="F3667" s="1">
        <v>36069</v>
      </c>
    </row>
    <row r="3668" spans="1:6" x14ac:dyDescent="0.35">
      <c r="A3668" t="s">
        <v>3832</v>
      </c>
      <c r="B3668" t="s">
        <v>6751</v>
      </c>
      <c r="C3668" t="s">
        <v>6840</v>
      </c>
      <c r="D3668" t="s">
        <v>17</v>
      </c>
      <c r="E3668" t="s">
        <v>187</v>
      </c>
      <c r="F3668" s="1">
        <v>36861</v>
      </c>
    </row>
    <row r="3669" spans="1:6" x14ac:dyDescent="0.35">
      <c r="A3669" t="s">
        <v>2042</v>
      </c>
      <c r="B3669" t="s">
        <v>6751</v>
      </c>
      <c r="C3669" t="s">
        <v>6841</v>
      </c>
      <c r="D3669" t="s">
        <v>28</v>
      </c>
      <c r="E3669" t="s">
        <v>187</v>
      </c>
      <c r="F3669" s="1">
        <v>41277</v>
      </c>
    </row>
    <row r="3670" spans="1:6" x14ac:dyDescent="0.35">
      <c r="A3670" t="s">
        <v>6842</v>
      </c>
      <c r="B3670" t="s">
        <v>6751</v>
      </c>
      <c r="C3670" t="s">
        <v>6843</v>
      </c>
      <c r="D3670" t="s">
        <v>9</v>
      </c>
      <c r="E3670" t="s">
        <v>81</v>
      </c>
      <c r="F3670" s="1">
        <v>42278</v>
      </c>
    </row>
    <row r="3671" spans="1:6" x14ac:dyDescent="0.35">
      <c r="A3671" t="s">
        <v>6556</v>
      </c>
      <c r="B3671" t="s">
        <v>6751</v>
      </c>
      <c r="C3671" t="s">
        <v>6844</v>
      </c>
      <c r="D3671" t="s">
        <v>9</v>
      </c>
      <c r="E3671" t="s">
        <v>6845</v>
      </c>
      <c r="F3671" s="1">
        <v>42339</v>
      </c>
    </row>
    <row r="3672" spans="1:6" x14ac:dyDescent="0.35">
      <c r="A3672" t="s">
        <v>6846</v>
      </c>
      <c r="B3672" t="s">
        <v>6751</v>
      </c>
      <c r="C3672" t="s">
        <v>6847</v>
      </c>
      <c r="D3672" t="s">
        <v>20</v>
      </c>
      <c r="E3672" t="s">
        <v>523</v>
      </c>
      <c r="F3672" s="1">
        <v>38322</v>
      </c>
    </row>
    <row r="3673" spans="1:6" x14ac:dyDescent="0.35">
      <c r="A3673" t="s">
        <v>6848</v>
      </c>
      <c r="B3673" t="s">
        <v>6751</v>
      </c>
      <c r="C3673" t="s">
        <v>6849</v>
      </c>
      <c r="D3673" t="s">
        <v>340</v>
      </c>
      <c r="E3673" t="s">
        <v>1574</v>
      </c>
      <c r="F3673" s="1">
        <v>42705</v>
      </c>
    </row>
    <row r="3674" spans="1:6" x14ac:dyDescent="0.35">
      <c r="A3674" t="s">
        <v>6850</v>
      </c>
      <c r="B3674" t="s">
        <v>6751</v>
      </c>
      <c r="C3674" t="s">
        <v>6851</v>
      </c>
      <c r="D3674" t="s">
        <v>13</v>
      </c>
      <c r="E3674" t="s">
        <v>6852</v>
      </c>
      <c r="F3674" s="1">
        <v>36861</v>
      </c>
    </row>
    <row r="3675" spans="1:6" x14ac:dyDescent="0.35">
      <c r="A3675" t="s">
        <v>6850</v>
      </c>
      <c r="B3675" t="s">
        <v>6751</v>
      </c>
      <c r="C3675" t="s">
        <v>6853</v>
      </c>
      <c r="D3675" t="s">
        <v>13</v>
      </c>
      <c r="E3675" t="s">
        <v>6852</v>
      </c>
      <c r="F3675" s="1">
        <v>36923</v>
      </c>
    </row>
    <row r="3676" spans="1:6" x14ac:dyDescent="0.35">
      <c r="A3676" t="s">
        <v>6854</v>
      </c>
      <c r="B3676" t="s">
        <v>6751</v>
      </c>
      <c r="C3676" t="s">
        <v>6855</v>
      </c>
      <c r="D3676" t="s">
        <v>20</v>
      </c>
      <c r="E3676" t="s">
        <v>1438</v>
      </c>
      <c r="F3676" s="1">
        <v>38322</v>
      </c>
    </row>
    <row r="3677" spans="1:6" x14ac:dyDescent="0.35">
      <c r="A3677" t="s">
        <v>6856</v>
      </c>
      <c r="B3677" t="s">
        <v>6751</v>
      </c>
      <c r="C3677" t="s">
        <v>6857</v>
      </c>
      <c r="D3677" t="s">
        <v>87</v>
      </c>
      <c r="E3677" t="s">
        <v>1247</v>
      </c>
      <c r="F3677" s="1">
        <v>40918</v>
      </c>
    </row>
    <row r="3678" spans="1:6" x14ac:dyDescent="0.35">
      <c r="A3678" t="s">
        <v>6858</v>
      </c>
      <c r="B3678" t="s">
        <v>6751</v>
      </c>
      <c r="C3678" t="s">
        <v>1373</v>
      </c>
      <c r="D3678" t="s">
        <v>17</v>
      </c>
      <c r="E3678" t="s">
        <v>6859</v>
      </c>
      <c r="F3678" s="1">
        <v>41791</v>
      </c>
    </row>
    <row r="3679" spans="1:6" x14ac:dyDescent="0.35">
      <c r="A3679" t="s">
        <v>6860</v>
      </c>
      <c r="B3679" t="s">
        <v>6751</v>
      </c>
      <c r="C3679" t="s">
        <v>4730</v>
      </c>
      <c r="D3679" t="s">
        <v>9</v>
      </c>
      <c r="E3679" t="s">
        <v>832</v>
      </c>
      <c r="F3679" s="1">
        <v>38169</v>
      </c>
    </row>
    <row r="3680" spans="1:6" x14ac:dyDescent="0.35">
      <c r="A3680" t="s">
        <v>811</v>
      </c>
      <c r="B3680" t="s">
        <v>6751</v>
      </c>
      <c r="C3680" t="s">
        <v>6861</v>
      </c>
      <c r="D3680" t="s">
        <v>20</v>
      </c>
      <c r="E3680" t="s">
        <v>214</v>
      </c>
      <c r="F3680" s="1">
        <v>40918</v>
      </c>
    </row>
    <row r="3681" spans="1:6" x14ac:dyDescent="0.35">
      <c r="A3681" t="s">
        <v>6862</v>
      </c>
      <c r="B3681" t="s">
        <v>6751</v>
      </c>
      <c r="C3681" t="s">
        <v>6863</v>
      </c>
      <c r="D3681" t="s">
        <v>9</v>
      </c>
      <c r="E3681" t="s">
        <v>1690</v>
      </c>
      <c r="F3681" s="1">
        <v>42705</v>
      </c>
    </row>
    <row r="3682" spans="1:6" x14ac:dyDescent="0.35">
      <c r="A3682" t="s">
        <v>6864</v>
      </c>
      <c r="B3682" t="s">
        <v>6751</v>
      </c>
      <c r="C3682" t="s">
        <v>6142</v>
      </c>
      <c r="D3682" t="s">
        <v>13</v>
      </c>
      <c r="E3682" t="s">
        <v>6865</v>
      </c>
      <c r="F3682" s="1">
        <v>38353</v>
      </c>
    </row>
    <row r="3683" spans="1:6" x14ac:dyDescent="0.35">
      <c r="A3683" t="s">
        <v>6866</v>
      </c>
      <c r="B3683" t="s">
        <v>6751</v>
      </c>
      <c r="C3683" t="s">
        <v>6867</v>
      </c>
      <c r="D3683" t="s">
        <v>55</v>
      </c>
      <c r="E3683" t="s">
        <v>52</v>
      </c>
      <c r="F3683" s="1">
        <v>38657</v>
      </c>
    </row>
    <row r="3684" spans="1:6" x14ac:dyDescent="0.35">
      <c r="A3684" t="s">
        <v>6868</v>
      </c>
      <c r="B3684" t="s">
        <v>6751</v>
      </c>
      <c r="C3684" t="s">
        <v>6869</v>
      </c>
      <c r="D3684" t="s">
        <v>13</v>
      </c>
      <c r="E3684" t="s">
        <v>970</v>
      </c>
      <c r="F3684" s="1">
        <v>36892</v>
      </c>
    </row>
    <row r="3685" spans="1:6" x14ac:dyDescent="0.35">
      <c r="A3685" t="s">
        <v>4142</v>
      </c>
      <c r="B3685" t="s">
        <v>6751</v>
      </c>
      <c r="C3685" t="s">
        <v>6870</v>
      </c>
      <c r="D3685" t="s">
        <v>20</v>
      </c>
      <c r="E3685" t="s">
        <v>228</v>
      </c>
      <c r="F3685" s="1">
        <v>36342</v>
      </c>
    </row>
    <row r="3686" spans="1:6" x14ac:dyDescent="0.35">
      <c r="A3686" t="s">
        <v>6871</v>
      </c>
      <c r="B3686" t="s">
        <v>6751</v>
      </c>
      <c r="C3686" t="s">
        <v>6872</v>
      </c>
      <c r="D3686" t="s">
        <v>24</v>
      </c>
      <c r="E3686" t="s">
        <v>6873</v>
      </c>
      <c r="F3686" s="1">
        <v>41276</v>
      </c>
    </row>
    <row r="3687" spans="1:6" x14ac:dyDescent="0.35">
      <c r="A3687" t="s">
        <v>6874</v>
      </c>
      <c r="B3687" t="s">
        <v>6751</v>
      </c>
      <c r="C3687" t="s">
        <v>6875</v>
      </c>
      <c r="D3687" t="s">
        <v>270</v>
      </c>
      <c r="E3687" t="s">
        <v>6876</v>
      </c>
      <c r="F3687" s="1">
        <v>41275</v>
      </c>
    </row>
    <row r="3688" spans="1:6" x14ac:dyDescent="0.35">
      <c r="A3688" t="s">
        <v>6373</v>
      </c>
      <c r="B3688" t="s">
        <v>6751</v>
      </c>
      <c r="C3688" t="s">
        <v>6877</v>
      </c>
      <c r="D3688" t="s">
        <v>17</v>
      </c>
      <c r="E3688" t="s">
        <v>291</v>
      </c>
      <c r="F3688" s="1">
        <v>41579</v>
      </c>
    </row>
    <row r="3689" spans="1:6" x14ac:dyDescent="0.35">
      <c r="A3689" t="s">
        <v>6878</v>
      </c>
      <c r="B3689" t="s">
        <v>6751</v>
      </c>
      <c r="C3689" t="s">
        <v>6879</v>
      </c>
      <c r="D3689" t="s">
        <v>17</v>
      </c>
      <c r="E3689" t="s">
        <v>149</v>
      </c>
      <c r="F3689" s="1">
        <v>41640</v>
      </c>
    </row>
    <row r="3690" spans="1:6" x14ac:dyDescent="0.35">
      <c r="A3690" t="s">
        <v>2089</v>
      </c>
      <c r="B3690" t="s">
        <v>6751</v>
      </c>
      <c r="C3690" t="s">
        <v>2208</v>
      </c>
      <c r="D3690" t="s">
        <v>17</v>
      </c>
      <c r="E3690" t="s">
        <v>6880</v>
      </c>
      <c r="F3690" s="1">
        <v>41276</v>
      </c>
    </row>
    <row r="3691" spans="1:6" x14ac:dyDescent="0.35">
      <c r="A3691" t="s">
        <v>3107</v>
      </c>
      <c r="B3691" t="s">
        <v>6751</v>
      </c>
      <c r="C3691" t="s">
        <v>6881</v>
      </c>
      <c r="D3691" t="s">
        <v>9</v>
      </c>
      <c r="E3691" t="s">
        <v>187</v>
      </c>
      <c r="F3691" s="1">
        <v>41277</v>
      </c>
    </row>
    <row r="3692" spans="1:6" x14ac:dyDescent="0.35">
      <c r="A3692" t="s">
        <v>2331</v>
      </c>
      <c r="B3692" t="s">
        <v>6751</v>
      </c>
      <c r="C3692" t="s">
        <v>6882</v>
      </c>
      <c r="D3692" t="s">
        <v>28</v>
      </c>
      <c r="E3692" t="s">
        <v>1939</v>
      </c>
      <c r="F3692" s="1">
        <v>41276</v>
      </c>
    </row>
    <row r="3693" spans="1:6" x14ac:dyDescent="0.35">
      <c r="A3693" t="s">
        <v>6883</v>
      </c>
      <c r="B3693" t="s">
        <v>6751</v>
      </c>
      <c r="C3693" t="s">
        <v>371</v>
      </c>
      <c r="D3693" t="s">
        <v>17</v>
      </c>
      <c r="E3693" t="s">
        <v>1093</v>
      </c>
    </row>
    <row r="3694" spans="1:6" x14ac:dyDescent="0.35">
      <c r="A3694" t="s">
        <v>6884</v>
      </c>
      <c r="B3694" t="s">
        <v>6751</v>
      </c>
      <c r="C3694">
        <v>1988</v>
      </c>
      <c r="D3694" t="s">
        <v>28</v>
      </c>
      <c r="E3694" t="s">
        <v>1442</v>
      </c>
      <c r="F3694" s="1">
        <v>41760</v>
      </c>
    </row>
    <row r="3695" spans="1:6" x14ac:dyDescent="0.35">
      <c r="A3695" t="s">
        <v>6885</v>
      </c>
      <c r="B3695" t="s">
        <v>6751</v>
      </c>
      <c r="C3695" t="s">
        <v>6886</v>
      </c>
      <c r="D3695" t="s">
        <v>9</v>
      </c>
      <c r="E3695" t="s">
        <v>107</v>
      </c>
      <c r="F3695" s="1">
        <v>41548</v>
      </c>
    </row>
    <row r="3696" spans="1:6" x14ac:dyDescent="0.35">
      <c r="A3696" t="s">
        <v>6887</v>
      </c>
      <c r="B3696" t="s">
        <v>6751</v>
      </c>
      <c r="C3696" t="s">
        <v>6888</v>
      </c>
      <c r="D3696" t="s">
        <v>87</v>
      </c>
      <c r="E3696" t="s">
        <v>634</v>
      </c>
      <c r="F3696" s="1">
        <v>38292</v>
      </c>
    </row>
    <row r="3697" spans="1:6" x14ac:dyDescent="0.35">
      <c r="A3697" t="s">
        <v>1199</v>
      </c>
      <c r="B3697" t="s">
        <v>6751</v>
      </c>
      <c r="C3697" t="s">
        <v>6889</v>
      </c>
      <c r="D3697" t="s">
        <v>28</v>
      </c>
      <c r="E3697" t="s">
        <v>1201</v>
      </c>
      <c r="F3697" s="1">
        <v>40918</v>
      </c>
    </row>
    <row r="3698" spans="1:6" x14ac:dyDescent="0.35">
      <c r="A3698" t="s">
        <v>6890</v>
      </c>
      <c r="B3698" t="s">
        <v>6751</v>
      </c>
      <c r="C3698" t="s">
        <v>6891</v>
      </c>
      <c r="D3698" t="s">
        <v>9</v>
      </c>
      <c r="E3698" t="s">
        <v>6084</v>
      </c>
    </row>
    <row r="3699" spans="1:6" x14ac:dyDescent="0.35">
      <c r="A3699" t="s">
        <v>6892</v>
      </c>
      <c r="B3699" t="s">
        <v>6751</v>
      </c>
      <c r="C3699" t="s">
        <v>6893</v>
      </c>
      <c r="D3699" t="s">
        <v>87</v>
      </c>
      <c r="E3699" t="s">
        <v>487</v>
      </c>
      <c r="F3699" s="1">
        <v>42370</v>
      </c>
    </row>
    <row r="3700" spans="1:6" x14ac:dyDescent="0.35">
      <c r="A3700" t="s">
        <v>223</v>
      </c>
      <c r="B3700" t="s">
        <v>6751</v>
      </c>
      <c r="C3700" t="s">
        <v>6894</v>
      </c>
      <c r="D3700" t="s">
        <v>13</v>
      </c>
      <c r="E3700" t="s">
        <v>1410</v>
      </c>
      <c r="F3700" s="1">
        <v>36892</v>
      </c>
    </row>
    <row r="3701" spans="1:6" x14ac:dyDescent="0.35">
      <c r="A3701" t="s">
        <v>4599</v>
      </c>
      <c r="B3701" t="s">
        <v>6751</v>
      </c>
      <c r="C3701" t="s">
        <v>6895</v>
      </c>
      <c r="D3701" t="s">
        <v>24</v>
      </c>
      <c r="E3701" t="s">
        <v>4601</v>
      </c>
      <c r="F3701" s="1">
        <v>41276</v>
      </c>
    </row>
    <row r="3702" spans="1:6" x14ac:dyDescent="0.35">
      <c r="A3702" t="s">
        <v>6896</v>
      </c>
      <c r="B3702" t="s">
        <v>6897</v>
      </c>
      <c r="C3702" t="s">
        <v>6898</v>
      </c>
      <c r="D3702" t="s">
        <v>20</v>
      </c>
      <c r="E3702" t="s">
        <v>93</v>
      </c>
      <c r="F3702" s="1">
        <v>44958</v>
      </c>
    </row>
    <row r="3703" spans="1:6" x14ac:dyDescent="0.35">
      <c r="A3703" t="s">
        <v>4891</v>
      </c>
      <c r="B3703" t="s">
        <v>6897</v>
      </c>
      <c r="C3703" t="s">
        <v>6899</v>
      </c>
      <c r="D3703" t="s">
        <v>20</v>
      </c>
      <c r="E3703" t="s">
        <v>534</v>
      </c>
      <c r="F3703" s="1">
        <v>37744</v>
      </c>
    </row>
    <row r="3704" spans="1:6" x14ac:dyDescent="0.35">
      <c r="A3704" t="s">
        <v>6900</v>
      </c>
      <c r="B3704" t="s">
        <v>6897</v>
      </c>
      <c r="C3704" t="s">
        <v>6901</v>
      </c>
      <c r="D3704" t="s">
        <v>20</v>
      </c>
      <c r="E3704" t="s">
        <v>3172</v>
      </c>
      <c r="F3704" s="1">
        <v>37895</v>
      </c>
    </row>
    <row r="3705" spans="1:6" x14ac:dyDescent="0.35">
      <c r="A3705" t="s">
        <v>6902</v>
      </c>
      <c r="B3705" t="s">
        <v>6897</v>
      </c>
      <c r="C3705" t="s">
        <v>6903</v>
      </c>
      <c r="D3705" t="s">
        <v>28</v>
      </c>
      <c r="E3705" t="s">
        <v>6904</v>
      </c>
      <c r="F3705" s="1">
        <v>41671</v>
      </c>
    </row>
    <row r="3706" spans="1:6" x14ac:dyDescent="0.35">
      <c r="A3706" t="s">
        <v>6905</v>
      </c>
      <c r="B3706" t="s">
        <v>6897</v>
      </c>
      <c r="C3706" t="s">
        <v>6906</v>
      </c>
      <c r="D3706" t="s">
        <v>17</v>
      </c>
      <c r="E3706" t="s">
        <v>113</v>
      </c>
      <c r="F3706" s="1">
        <v>41579</v>
      </c>
    </row>
    <row r="3707" spans="1:6" x14ac:dyDescent="0.35">
      <c r="A3707" t="s">
        <v>1593</v>
      </c>
      <c r="B3707" t="s">
        <v>6897</v>
      </c>
      <c r="C3707" t="s">
        <v>6907</v>
      </c>
      <c r="D3707" t="s">
        <v>502</v>
      </c>
      <c r="E3707" t="s">
        <v>1247</v>
      </c>
      <c r="F3707" s="1">
        <v>42186</v>
      </c>
    </row>
    <row r="3708" spans="1:6" x14ac:dyDescent="0.35">
      <c r="A3708" t="s">
        <v>6908</v>
      </c>
      <c r="B3708" t="s">
        <v>6897</v>
      </c>
      <c r="C3708" t="s">
        <v>6909</v>
      </c>
      <c r="D3708" t="s">
        <v>87</v>
      </c>
      <c r="E3708" t="s">
        <v>427</v>
      </c>
      <c r="F3708" s="1">
        <v>44805</v>
      </c>
    </row>
    <row r="3709" spans="1:6" x14ac:dyDescent="0.35">
      <c r="A3709" t="s">
        <v>6910</v>
      </c>
      <c r="B3709" t="s">
        <v>6897</v>
      </c>
      <c r="C3709" t="s">
        <v>6911</v>
      </c>
      <c r="D3709" t="s">
        <v>17</v>
      </c>
      <c r="E3709" t="s">
        <v>113</v>
      </c>
      <c r="F3709" s="1">
        <v>41609</v>
      </c>
    </row>
    <row r="3710" spans="1:6" x14ac:dyDescent="0.35">
      <c r="A3710" t="s">
        <v>6912</v>
      </c>
      <c r="B3710" t="s">
        <v>6897</v>
      </c>
      <c r="C3710" t="s">
        <v>6913</v>
      </c>
      <c r="D3710" t="s">
        <v>9</v>
      </c>
      <c r="E3710" t="s">
        <v>377</v>
      </c>
      <c r="F3710" s="1">
        <v>44197</v>
      </c>
    </row>
    <row r="3711" spans="1:6" x14ac:dyDescent="0.35">
      <c r="A3711" t="s">
        <v>6914</v>
      </c>
      <c r="B3711" t="s">
        <v>6897</v>
      </c>
      <c r="C3711" t="s">
        <v>6915</v>
      </c>
      <c r="D3711" t="s">
        <v>9</v>
      </c>
      <c r="E3711" t="s">
        <v>709</v>
      </c>
      <c r="F3711" s="1">
        <v>41699</v>
      </c>
    </row>
    <row r="3712" spans="1:6" x14ac:dyDescent="0.35">
      <c r="A3712" t="s">
        <v>6916</v>
      </c>
      <c r="B3712" t="s">
        <v>6897</v>
      </c>
      <c r="C3712" t="s">
        <v>343</v>
      </c>
      <c r="D3712" t="s">
        <v>17</v>
      </c>
      <c r="E3712" t="s">
        <v>81</v>
      </c>
      <c r="F3712" s="1">
        <v>41579</v>
      </c>
    </row>
    <row r="3713" spans="1:6" x14ac:dyDescent="0.35">
      <c r="A3713" t="s">
        <v>6917</v>
      </c>
      <c r="B3713" t="s">
        <v>6897</v>
      </c>
      <c r="C3713" t="s">
        <v>6918</v>
      </c>
      <c r="D3713" t="s">
        <v>9</v>
      </c>
      <c r="E3713" t="s">
        <v>944</v>
      </c>
      <c r="F3713" s="1">
        <v>41518</v>
      </c>
    </row>
    <row r="3714" spans="1:6" x14ac:dyDescent="0.35">
      <c r="A3714" t="s">
        <v>6261</v>
      </c>
      <c r="B3714" t="s">
        <v>6897</v>
      </c>
      <c r="C3714" t="s">
        <v>6919</v>
      </c>
      <c r="D3714" t="s">
        <v>87</v>
      </c>
      <c r="E3714" t="s">
        <v>88</v>
      </c>
      <c r="F3714" s="1">
        <v>42217</v>
      </c>
    </row>
    <row r="3715" spans="1:6" x14ac:dyDescent="0.35">
      <c r="A3715" t="s">
        <v>5875</v>
      </c>
      <c r="B3715" t="s">
        <v>6897</v>
      </c>
      <c r="C3715" t="s">
        <v>6920</v>
      </c>
      <c r="D3715" t="s">
        <v>20</v>
      </c>
      <c r="E3715" t="s">
        <v>628</v>
      </c>
      <c r="F3715" s="1">
        <v>44805</v>
      </c>
    </row>
    <row r="3716" spans="1:6" x14ac:dyDescent="0.35">
      <c r="A3716" t="s">
        <v>662</v>
      </c>
      <c r="B3716" t="s">
        <v>6897</v>
      </c>
      <c r="C3716" t="s">
        <v>6921</v>
      </c>
      <c r="D3716" t="s">
        <v>9</v>
      </c>
      <c r="E3716" t="s">
        <v>1201</v>
      </c>
      <c r="F3716" s="1">
        <v>42156</v>
      </c>
    </row>
    <row r="3717" spans="1:6" x14ac:dyDescent="0.35">
      <c r="A3717" t="s">
        <v>6922</v>
      </c>
      <c r="B3717" t="s">
        <v>6897</v>
      </c>
      <c r="C3717" t="s">
        <v>6923</v>
      </c>
      <c r="D3717" t="s">
        <v>9</v>
      </c>
      <c r="E3717" t="s">
        <v>821</v>
      </c>
      <c r="F3717" s="1">
        <v>42186</v>
      </c>
    </row>
    <row r="3718" spans="1:6" x14ac:dyDescent="0.35">
      <c r="A3718" t="s">
        <v>6924</v>
      </c>
      <c r="B3718" t="s">
        <v>6897</v>
      </c>
      <c r="C3718" t="s">
        <v>6925</v>
      </c>
      <c r="D3718" t="s">
        <v>20</v>
      </c>
      <c r="E3718" t="s">
        <v>6926</v>
      </c>
      <c r="F3718" s="1">
        <v>40920</v>
      </c>
    </row>
    <row r="3719" spans="1:6" x14ac:dyDescent="0.35">
      <c r="A3719" t="s">
        <v>6927</v>
      </c>
      <c r="B3719" t="s">
        <v>6897</v>
      </c>
      <c r="C3719" t="s">
        <v>6928</v>
      </c>
      <c r="D3719" t="s">
        <v>17</v>
      </c>
      <c r="E3719" t="s">
        <v>2256</v>
      </c>
      <c r="F3719" s="1">
        <v>41944</v>
      </c>
    </row>
    <row r="3720" spans="1:6" x14ac:dyDescent="0.35">
      <c r="A3720" t="s">
        <v>6929</v>
      </c>
      <c r="B3720" t="s">
        <v>6897</v>
      </c>
      <c r="C3720" t="s">
        <v>2514</v>
      </c>
      <c r="D3720" t="s">
        <v>17</v>
      </c>
      <c r="E3720" t="s">
        <v>130</v>
      </c>
      <c r="F3720" s="1">
        <v>41609</v>
      </c>
    </row>
    <row r="3721" spans="1:6" x14ac:dyDescent="0.35">
      <c r="A3721" t="s">
        <v>5043</v>
      </c>
      <c r="B3721" t="s">
        <v>6897</v>
      </c>
      <c r="C3721" t="s">
        <v>6930</v>
      </c>
      <c r="D3721" t="s">
        <v>20</v>
      </c>
      <c r="E3721" t="s">
        <v>283</v>
      </c>
    </row>
    <row r="3722" spans="1:6" x14ac:dyDescent="0.35">
      <c r="A3722" t="s">
        <v>6931</v>
      </c>
      <c r="B3722" t="s">
        <v>6897</v>
      </c>
      <c r="C3722" t="s">
        <v>51</v>
      </c>
      <c r="D3722" t="s">
        <v>340</v>
      </c>
      <c r="E3722" t="s">
        <v>291</v>
      </c>
      <c r="F3722" s="1">
        <v>41276</v>
      </c>
    </row>
    <row r="3723" spans="1:6" x14ac:dyDescent="0.35">
      <c r="A3723" t="s">
        <v>6932</v>
      </c>
      <c r="B3723" t="s">
        <v>6897</v>
      </c>
      <c r="C3723">
        <v>666</v>
      </c>
      <c r="D3723" t="s">
        <v>87</v>
      </c>
      <c r="E3723" t="s">
        <v>5648</v>
      </c>
      <c r="F3723" s="1">
        <v>44805</v>
      </c>
    </row>
    <row r="3724" spans="1:6" x14ac:dyDescent="0.35">
      <c r="A3724" t="s">
        <v>6625</v>
      </c>
      <c r="B3724" t="s">
        <v>6897</v>
      </c>
      <c r="C3724" t="s">
        <v>6933</v>
      </c>
      <c r="D3724" t="s">
        <v>17</v>
      </c>
      <c r="E3724" t="s">
        <v>3618</v>
      </c>
      <c r="F3724" s="1">
        <v>41671</v>
      </c>
    </row>
    <row r="3725" spans="1:6" x14ac:dyDescent="0.35">
      <c r="A3725" t="s">
        <v>3007</v>
      </c>
      <c r="B3725" t="s">
        <v>6897</v>
      </c>
      <c r="C3725" t="s">
        <v>6934</v>
      </c>
      <c r="D3725" t="s">
        <v>28</v>
      </c>
      <c r="E3725" t="s">
        <v>6935</v>
      </c>
      <c r="F3725" s="1">
        <v>41671</v>
      </c>
    </row>
    <row r="3726" spans="1:6" x14ac:dyDescent="0.35">
      <c r="A3726" t="s">
        <v>6936</v>
      </c>
      <c r="B3726" t="s">
        <v>6897</v>
      </c>
      <c r="C3726" t="s">
        <v>6937</v>
      </c>
      <c r="D3726" t="s">
        <v>55</v>
      </c>
      <c r="E3726" t="s">
        <v>1093</v>
      </c>
      <c r="F3726" s="1">
        <v>42036</v>
      </c>
    </row>
    <row r="3727" spans="1:6" x14ac:dyDescent="0.35">
      <c r="A3727" t="s">
        <v>1619</v>
      </c>
      <c r="B3727" t="s">
        <v>6897</v>
      </c>
      <c r="C3727" t="s">
        <v>6938</v>
      </c>
      <c r="D3727" t="s">
        <v>20</v>
      </c>
      <c r="E3727" t="s">
        <v>1621</v>
      </c>
      <c r="F3727" s="1">
        <v>42248</v>
      </c>
    </row>
    <row r="3728" spans="1:6" x14ac:dyDescent="0.35">
      <c r="A3728" t="s">
        <v>1991</v>
      </c>
      <c r="B3728" t="s">
        <v>6897</v>
      </c>
      <c r="C3728" t="s">
        <v>6939</v>
      </c>
      <c r="D3728" t="s">
        <v>87</v>
      </c>
      <c r="E3728" t="s">
        <v>1217</v>
      </c>
      <c r="F3728" s="1">
        <v>42217</v>
      </c>
    </row>
    <row r="3729" spans="1:6" x14ac:dyDescent="0.35">
      <c r="A3729" t="s">
        <v>6940</v>
      </c>
      <c r="B3729" t="s">
        <v>6897</v>
      </c>
      <c r="C3729" t="s">
        <v>6941</v>
      </c>
      <c r="D3729" t="s">
        <v>20</v>
      </c>
      <c r="E3729" t="s">
        <v>6942</v>
      </c>
      <c r="F3729" s="1">
        <v>44593</v>
      </c>
    </row>
    <row r="3730" spans="1:6" x14ac:dyDescent="0.35">
      <c r="A3730" t="s">
        <v>6943</v>
      </c>
      <c r="B3730" t="s">
        <v>6897</v>
      </c>
      <c r="C3730" t="s">
        <v>6944</v>
      </c>
      <c r="D3730" t="s">
        <v>270</v>
      </c>
      <c r="F3730" s="1">
        <v>37926</v>
      </c>
    </row>
    <row r="3731" spans="1:6" x14ac:dyDescent="0.35">
      <c r="A3731" t="s">
        <v>6945</v>
      </c>
      <c r="B3731" t="s">
        <v>6897</v>
      </c>
      <c r="C3731" t="s">
        <v>6946</v>
      </c>
      <c r="D3731" t="s">
        <v>288</v>
      </c>
      <c r="E3731" t="s">
        <v>6947</v>
      </c>
      <c r="F3731" s="1">
        <v>41579</v>
      </c>
    </row>
    <row r="3732" spans="1:6" x14ac:dyDescent="0.35">
      <c r="A3732" t="s">
        <v>6948</v>
      </c>
      <c r="B3732" t="s">
        <v>6897</v>
      </c>
      <c r="C3732" t="s">
        <v>6949</v>
      </c>
      <c r="D3732" t="s">
        <v>24</v>
      </c>
      <c r="E3732" t="s">
        <v>74</v>
      </c>
      <c r="F3732" s="1">
        <v>38565</v>
      </c>
    </row>
    <row r="3733" spans="1:6" x14ac:dyDescent="0.35">
      <c r="A3733" t="s">
        <v>2860</v>
      </c>
      <c r="B3733" t="s">
        <v>6897</v>
      </c>
      <c r="C3733" t="s">
        <v>6950</v>
      </c>
      <c r="D3733" t="s">
        <v>28</v>
      </c>
      <c r="E3733" t="s">
        <v>3861</v>
      </c>
      <c r="F3733" s="1">
        <v>44136</v>
      </c>
    </row>
    <row r="3734" spans="1:6" x14ac:dyDescent="0.35">
      <c r="A3734" t="s">
        <v>275</v>
      </c>
      <c r="B3734" t="s">
        <v>6897</v>
      </c>
      <c r="C3734" t="s">
        <v>6951</v>
      </c>
      <c r="D3734" t="s">
        <v>9</v>
      </c>
      <c r="E3734" t="s">
        <v>517</v>
      </c>
      <c r="F3734" s="1">
        <v>40549</v>
      </c>
    </row>
    <row r="3735" spans="1:6" x14ac:dyDescent="0.35">
      <c r="A3735" t="s">
        <v>6952</v>
      </c>
      <c r="B3735" t="s">
        <v>6897</v>
      </c>
      <c r="C3735" t="s">
        <v>6953</v>
      </c>
      <c r="D3735" t="s">
        <v>55</v>
      </c>
      <c r="E3735" t="s">
        <v>5666</v>
      </c>
      <c r="F3735" s="1">
        <v>41944</v>
      </c>
    </row>
    <row r="3736" spans="1:6" x14ac:dyDescent="0.35">
      <c r="A3736" t="s">
        <v>6954</v>
      </c>
      <c r="B3736" t="s">
        <v>6897</v>
      </c>
      <c r="C3736" t="s">
        <v>6955</v>
      </c>
      <c r="D3736" t="s">
        <v>17</v>
      </c>
      <c r="E3736" t="s">
        <v>113</v>
      </c>
      <c r="F3736" s="1">
        <v>42186</v>
      </c>
    </row>
    <row r="3737" spans="1:6" x14ac:dyDescent="0.35">
      <c r="A3737" t="s">
        <v>6956</v>
      </c>
      <c r="B3737" t="s">
        <v>6897</v>
      </c>
      <c r="C3737" t="s">
        <v>6957</v>
      </c>
      <c r="D3737" t="s">
        <v>288</v>
      </c>
      <c r="E3737" t="s">
        <v>4806</v>
      </c>
      <c r="F3737" s="1">
        <v>41487</v>
      </c>
    </row>
    <row r="3738" spans="1:6" x14ac:dyDescent="0.35">
      <c r="A3738" t="s">
        <v>6958</v>
      </c>
      <c r="B3738" t="s">
        <v>6897</v>
      </c>
      <c r="C3738" t="s">
        <v>6959</v>
      </c>
      <c r="D3738" t="s">
        <v>87</v>
      </c>
      <c r="F3738" s="1">
        <v>44805</v>
      </c>
    </row>
    <row r="3739" spans="1:6" x14ac:dyDescent="0.35">
      <c r="A3739" t="s">
        <v>6960</v>
      </c>
      <c r="B3739" t="s">
        <v>6897</v>
      </c>
      <c r="C3739" t="s">
        <v>6961</v>
      </c>
      <c r="D3739" t="s">
        <v>9</v>
      </c>
      <c r="F3739" s="1">
        <v>42826</v>
      </c>
    </row>
    <row r="3740" spans="1:6" x14ac:dyDescent="0.35">
      <c r="A3740" t="s">
        <v>1853</v>
      </c>
      <c r="B3740" t="s">
        <v>6897</v>
      </c>
      <c r="C3740" t="s">
        <v>6962</v>
      </c>
      <c r="D3740" t="s">
        <v>87</v>
      </c>
      <c r="E3740" t="s">
        <v>1855</v>
      </c>
      <c r="F3740" s="1">
        <v>37805</v>
      </c>
    </row>
    <row r="3741" spans="1:6" x14ac:dyDescent="0.35">
      <c r="A3741" t="s">
        <v>6510</v>
      </c>
      <c r="B3741" t="s">
        <v>6897</v>
      </c>
      <c r="C3741" t="s">
        <v>1426</v>
      </c>
      <c r="D3741" t="s">
        <v>87</v>
      </c>
      <c r="E3741" t="s">
        <v>6963</v>
      </c>
      <c r="F3741" s="1">
        <v>42217</v>
      </c>
    </row>
    <row r="3742" spans="1:6" x14ac:dyDescent="0.35">
      <c r="A3742" t="s">
        <v>2520</v>
      </c>
      <c r="B3742" t="s">
        <v>6897</v>
      </c>
      <c r="C3742" t="s">
        <v>6964</v>
      </c>
      <c r="D3742" t="s">
        <v>55</v>
      </c>
      <c r="E3742" t="s">
        <v>2522</v>
      </c>
      <c r="F3742" s="1">
        <v>42826</v>
      </c>
    </row>
    <row r="3743" spans="1:6" x14ac:dyDescent="0.35">
      <c r="A3743" t="s">
        <v>80</v>
      </c>
      <c r="B3743" t="s">
        <v>6897</v>
      </c>
      <c r="C3743" t="s">
        <v>1809</v>
      </c>
      <c r="D3743" t="s">
        <v>28</v>
      </c>
      <c r="E3743" t="s">
        <v>1597</v>
      </c>
      <c r="F3743" s="1">
        <v>43862</v>
      </c>
    </row>
    <row r="3744" spans="1:6" x14ac:dyDescent="0.35">
      <c r="A3744" t="s">
        <v>1644</v>
      </c>
      <c r="B3744" t="s">
        <v>6897</v>
      </c>
      <c r="C3744" t="s">
        <v>6965</v>
      </c>
      <c r="D3744" t="s">
        <v>9</v>
      </c>
      <c r="E3744" t="s">
        <v>81</v>
      </c>
      <c r="F3744" s="1">
        <v>42217</v>
      </c>
    </row>
    <row r="3745" spans="1:6" x14ac:dyDescent="0.35">
      <c r="A3745" t="s">
        <v>5754</v>
      </c>
      <c r="B3745" t="s">
        <v>6897</v>
      </c>
      <c r="C3745" t="s">
        <v>27</v>
      </c>
      <c r="D3745" t="s">
        <v>28</v>
      </c>
      <c r="E3745" t="s">
        <v>1693</v>
      </c>
      <c r="F3745" s="1">
        <v>37289</v>
      </c>
    </row>
    <row r="3746" spans="1:6" x14ac:dyDescent="0.35">
      <c r="A3746" t="s">
        <v>89</v>
      </c>
      <c r="B3746" t="s">
        <v>6897</v>
      </c>
      <c r="C3746" t="s">
        <v>6966</v>
      </c>
      <c r="D3746" t="s">
        <v>28</v>
      </c>
      <c r="E3746" t="s">
        <v>90</v>
      </c>
      <c r="F3746" s="1">
        <v>40919</v>
      </c>
    </row>
    <row r="3747" spans="1:6" x14ac:dyDescent="0.35">
      <c r="A3747" t="s">
        <v>6967</v>
      </c>
      <c r="B3747" t="s">
        <v>6897</v>
      </c>
      <c r="C3747" t="s">
        <v>6968</v>
      </c>
      <c r="D3747" t="s">
        <v>340</v>
      </c>
      <c r="E3747" t="s">
        <v>228</v>
      </c>
      <c r="F3747" s="1">
        <v>42156</v>
      </c>
    </row>
    <row r="3748" spans="1:6" x14ac:dyDescent="0.35">
      <c r="A3748" t="s">
        <v>2359</v>
      </c>
      <c r="B3748" t="s">
        <v>6897</v>
      </c>
      <c r="C3748" t="s">
        <v>6969</v>
      </c>
      <c r="D3748" t="s">
        <v>9</v>
      </c>
      <c r="E3748" t="s">
        <v>232</v>
      </c>
      <c r="F3748" s="1">
        <v>41671</v>
      </c>
    </row>
    <row r="3749" spans="1:6" x14ac:dyDescent="0.35">
      <c r="A3749" t="s">
        <v>6970</v>
      </c>
      <c r="B3749" t="s">
        <v>6897</v>
      </c>
      <c r="C3749" t="s">
        <v>6971</v>
      </c>
      <c r="D3749" t="s">
        <v>28</v>
      </c>
      <c r="E3749" t="s">
        <v>818</v>
      </c>
      <c r="F3749" s="1">
        <v>39630</v>
      </c>
    </row>
    <row r="3750" spans="1:6" x14ac:dyDescent="0.35">
      <c r="A3750" t="s">
        <v>6972</v>
      </c>
      <c r="B3750" t="s">
        <v>6897</v>
      </c>
      <c r="C3750" t="s">
        <v>6973</v>
      </c>
      <c r="D3750" t="s">
        <v>380</v>
      </c>
      <c r="E3750" t="s">
        <v>187</v>
      </c>
      <c r="F3750" s="1">
        <v>41609</v>
      </c>
    </row>
    <row r="3751" spans="1:6" x14ac:dyDescent="0.35">
      <c r="A3751" t="s">
        <v>1665</v>
      </c>
      <c r="B3751" t="s">
        <v>6897</v>
      </c>
      <c r="C3751" t="s">
        <v>6974</v>
      </c>
      <c r="D3751" t="s">
        <v>87</v>
      </c>
      <c r="E3751" t="s">
        <v>104</v>
      </c>
      <c r="F3751" s="1">
        <v>41699</v>
      </c>
    </row>
    <row r="3752" spans="1:6" x14ac:dyDescent="0.35">
      <c r="A3752" t="s">
        <v>6975</v>
      </c>
      <c r="B3752" t="s">
        <v>6897</v>
      </c>
      <c r="C3752" t="s">
        <v>1809</v>
      </c>
      <c r="D3752" t="s">
        <v>28</v>
      </c>
      <c r="E3752" t="s">
        <v>187</v>
      </c>
      <c r="F3752" s="1">
        <v>42217</v>
      </c>
    </row>
    <row r="3753" spans="1:6" x14ac:dyDescent="0.35">
      <c r="A3753" t="s">
        <v>1667</v>
      </c>
      <c r="B3753" t="s">
        <v>6897</v>
      </c>
      <c r="C3753" t="s">
        <v>6976</v>
      </c>
      <c r="D3753" t="s">
        <v>28</v>
      </c>
      <c r="E3753" t="s">
        <v>832</v>
      </c>
      <c r="F3753" s="1">
        <v>41699</v>
      </c>
    </row>
    <row r="3754" spans="1:6" x14ac:dyDescent="0.35">
      <c r="A3754" t="s">
        <v>6977</v>
      </c>
      <c r="B3754" t="s">
        <v>6897</v>
      </c>
      <c r="C3754" t="s">
        <v>6978</v>
      </c>
      <c r="D3754" t="s">
        <v>28</v>
      </c>
      <c r="E3754" t="s">
        <v>56</v>
      </c>
      <c r="F3754" s="1">
        <v>42217</v>
      </c>
    </row>
    <row r="3755" spans="1:6" x14ac:dyDescent="0.35">
      <c r="A3755" t="s">
        <v>4155</v>
      </c>
      <c r="B3755" t="s">
        <v>6897</v>
      </c>
      <c r="C3755" t="s">
        <v>6979</v>
      </c>
      <c r="D3755" t="s">
        <v>55</v>
      </c>
      <c r="E3755" t="s">
        <v>843</v>
      </c>
    </row>
    <row r="3756" spans="1:6" x14ac:dyDescent="0.35">
      <c r="A3756" t="s">
        <v>1671</v>
      </c>
      <c r="B3756" t="s">
        <v>6897</v>
      </c>
      <c r="C3756" t="s">
        <v>6980</v>
      </c>
      <c r="D3756" t="s">
        <v>340</v>
      </c>
      <c r="E3756" t="s">
        <v>6981</v>
      </c>
      <c r="F3756" s="1">
        <v>41276</v>
      </c>
    </row>
    <row r="3757" spans="1:6" x14ac:dyDescent="0.35">
      <c r="A3757" t="s">
        <v>3813</v>
      </c>
      <c r="B3757" t="s">
        <v>6897</v>
      </c>
      <c r="C3757" t="s">
        <v>1426</v>
      </c>
      <c r="D3757" t="s">
        <v>340</v>
      </c>
      <c r="E3757" t="s">
        <v>2134</v>
      </c>
      <c r="F3757" s="1">
        <v>42826</v>
      </c>
    </row>
    <row r="3758" spans="1:6" x14ac:dyDescent="0.35">
      <c r="A3758" t="s">
        <v>4821</v>
      </c>
      <c r="B3758" t="s">
        <v>6897</v>
      </c>
      <c r="C3758" t="s">
        <v>6982</v>
      </c>
      <c r="D3758" t="s">
        <v>340</v>
      </c>
      <c r="E3758" t="s">
        <v>6983</v>
      </c>
      <c r="F3758" s="1">
        <v>40915</v>
      </c>
    </row>
    <row r="3759" spans="1:6" x14ac:dyDescent="0.35">
      <c r="A3759" t="s">
        <v>6824</v>
      </c>
      <c r="B3759" t="s">
        <v>6897</v>
      </c>
      <c r="C3759" t="s">
        <v>6984</v>
      </c>
      <c r="D3759" t="s">
        <v>17</v>
      </c>
      <c r="E3759" t="s">
        <v>550</v>
      </c>
      <c r="F3759" s="1">
        <v>41276</v>
      </c>
    </row>
    <row r="3760" spans="1:6" x14ac:dyDescent="0.35">
      <c r="A3760" t="s">
        <v>6985</v>
      </c>
      <c r="B3760" t="s">
        <v>6897</v>
      </c>
      <c r="C3760" t="s">
        <v>6986</v>
      </c>
      <c r="D3760" t="s">
        <v>20</v>
      </c>
      <c r="E3760" t="s">
        <v>1051</v>
      </c>
      <c r="F3760" s="1">
        <v>41974</v>
      </c>
    </row>
    <row r="3761" spans="1:6" x14ac:dyDescent="0.35">
      <c r="A3761" t="s">
        <v>6987</v>
      </c>
      <c r="B3761" t="s">
        <v>6897</v>
      </c>
      <c r="C3761" t="s">
        <v>6988</v>
      </c>
      <c r="D3761" t="s">
        <v>17</v>
      </c>
      <c r="E3761" t="s">
        <v>6989</v>
      </c>
      <c r="F3761" s="1">
        <v>42370</v>
      </c>
    </row>
    <row r="3762" spans="1:6" x14ac:dyDescent="0.35">
      <c r="A3762" t="s">
        <v>6990</v>
      </c>
      <c r="B3762" t="s">
        <v>6897</v>
      </c>
      <c r="C3762" t="s">
        <v>6991</v>
      </c>
      <c r="D3762" t="s">
        <v>55</v>
      </c>
      <c r="E3762" t="s">
        <v>291</v>
      </c>
    </row>
    <row r="3763" spans="1:6" x14ac:dyDescent="0.35">
      <c r="A3763" t="s">
        <v>2215</v>
      </c>
      <c r="B3763" t="s">
        <v>6897</v>
      </c>
      <c r="C3763" t="s">
        <v>6992</v>
      </c>
      <c r="D3763" t="s">
        <v>9</v>
      </c>
      <c r="E3763" t="s">
        <v>1124</v>
      </c>
      <c r="F3763" s="1">
        <v>40190</v>
      </c>
    </row>
    <row r="3764" spans="1:6" x14ac:dyDescent="0.35">
      <c r="A3764" t="s">
        <v>2215</v>
      </c>
      <c r="B3764" t="s">
        <v>6897</v>
      </c>
      <c r="C3764" t="s">
        <v>6993</v>
      </c>
      <c r="D3764" t="s">
        <v>9</v>
      </c>
      <c r="E3764" t="s">
        <v>6545</v>
      </c>
      <c r="F3764" s="1">
        <v>42217</v>
      </c>
    </row>
    <row r="3765" spans="1:6" x14ac:dyDescent="0.35">
      <c r="A3765" t="s">
        <v>1685</v>
      </c>
      <c r="B3765" t="s">
        <v>6897</v>
      </c>
      <c r="C3765" t="s">
        <v>6994</v>
      </c>
      <c r="D3765" t="s">
        <v>340</v>
      </c>
      <c r="E3765" t="s">
        <v>1687</v>
      </c>
      <c r="F3765" s="1">
        <v>42217</v>
      </c>
    </row>
    <row r="3766" spans="1:6" x14ac:dyDescent="0.35">
      <c r="A3766" t="s">
        <v>6995</v>
      </c>
      <c r="B3766" t="s">
        <v>6897</v>
      </c>
      <c r="C3766" t="s">
        <v>6996</v>
      </c>
      <c r="D3766" t="s">
        <v>9</v>
      </c>
      <c r="E3766" t="s">
        <v>517</v>
      </c>
      <c r="F3766" s="1">
        <v>41275</v>
      </c>
    </row>
    <row r="3767" spans="1:6" x14ac:dyDescent="0.35">
      <c r="A3767" t="s">
        <v>6997</v>
      </c>
      <c r="B3767" t="s">
        <v>6897</v>
      </c>
      <c r="C3767" t="s">
        <v>6998</v>
      </c>
      <c r="D3767" t="s">
        <v>17</v>
      </c>
      <c r="E3767" t="s">
        <v>583</v>
      </c>
    </row>
    <row r="3768" spans="1:6" x14ac:dyDescent="0.35">
      <c r="A3768" t="s">
        <v>6999</v>
      </c>
      <c r="B3768" t="s">
        <v>6897</v>
      </c>
      <c r="C3768" t="s">
        <v>7000</v>
      </c>
      <c r="D3768" t="s">
        <v>340</v>
      </c>
      <c r="E3768" t="s">
        <v>113</v>
      </c>
      <c r="F3768" s="1">
        <v>42095</v>
      </c>
    </row>
    <row r="3769" spans="1:6" x14ac:dyDescent="0.35">
      <c r="A3769" t="s">
        <v>7001</v>
      </c>
      <c r="B3769" t="s">
        <v>6897</v>
      </c>
      <c r="C3769" t="s">
        <v>7002</v>
      </c>
      <c r="D3769" t="s">
        <v>17</v>
      </c>
      <c r="E3769" t="s">
        <v>377</v>
      </c>
      <c r="F3769" s="1">
        <v>38991</v>
      </c>
    </row>
    <row r="3770" spans="1:6" x14ac:dyDescent="0.35">
      <c r="A3770" t="s">
        <v>7003</v>
      </c>
      <c r="B3770" t="s">
        <v>6897</v>
      </c>
      <c r="C3770" t="s">
        <v>7004</v>
      </c>
      <c r="D3770" t="s">
        <v>9</v>
      </c>
      <c r="E3770" t="s">
        <v>5958</v>
      </c>
      <c r="F3770" s="1">
        <v>38384</v>
      </c>
    </row>
    <row r="3771" spans="1:6" x14ac:dyDescent="0.35">
      <c r="A3771" t="s">
        <v>7005</v>
      </c>
      <c r="B3771" t="s">
        <v>6897</v>
      </c>
      <c r="C3771" t="s">
        <v>7006</v>
      </c>
      <c r="D3771" t="s">
        <v>340</v>
      </c>
      <c r="E3771" t="s">
        <v>1492</v>
      </c>
      <c r="F3771" s="1">
        <v>43770</v>
      </c>
    </row>
    <row r="3772" spans="1:6" x14ac:dyDescent="0.35">
      <c r="A3772" t="s">
        <v>120</v>
      </c>
      <c r="B3772" t="s">
        <v>6897</v>
      </c>
      <c r="C3772" t="s">
        <v>7007</v>
      </c>
      <c r="D3772" t="s">
        <v>17</v>
      </c>
      <c r="E3772" t="s">
        <v>7008</v>
      </c>
      <c r="F3772" s="1">
        <v>42370</v>
      </c>
    </row>
    <row r="3773" spans="1:6" x14ac:dyDescent="0.35">
      <c r="A3773" t="s">
        <v>7009</v>
      </c>
      <c r="B3773" t="s">
        <v>6897</v>
      </c>
      <c r="C3773" t="s">
        <v>1426</v>
      </c>
      <c r="D3773" t="s">
        <v>20</v>
      </c>
      <c r="E3773" t="s">
        <v>7010</v>
      </c>
      <c r="F3773" s="1">
        <v>42217</v>
      </c>
    </row>
    <row r="3774" spans="1:6" x14ac:dyDescent="0.35">
      <c r="A3774" t="s">
        <v>6842</v>
      </c>
      <c r="B3774" t="s">
        <v>6897</v>
      </c>
      <c r="C3774" t="s">
        <v>4584</v>
      </c>
      <c r="D3774" t="s">
        <v>9</v>
      </c>
      <c r="E3774" t="s">
        <v>7011</v>
      </c>
      <c r="F3774" s="1">
        <v>42217</v>
      </c>
    </row>
    <row r="3775" spans="1:6" x14ac:dyDescent="0.35">
      <c r="A3775" t="s">
        <v>7012</v>
      </c>
      <c r="B3775" t="s">
        <v>6897</v>
      </c>
      <c r="C3775" t="s">
        <v>27</v>
      </c>
      <c r="D3775" t="s">
        <v>28</v>
      </c>
      <c r="E3775" t="s">
        <v>3281</v>
      </c>
      <c r="F3775" s="1">
        <v>41699</v>
      </c>
    </row>
    <row r="3776" spans="1:6" x14ac:dyDescent="0.35">
      <c r="A3776" t="s">
        <v>7013</v>
      </c>
      <c r="B3776" t="s">
        <v>6897</v>
      </c>
      <c r="C3776" t="s">
        <v>7014</v>
      </c>
      <c r="D3776" t="s">
        <v>288</v>
      </c>
      <c r="E3776" t="s">
        <v>477</v>
      </c>
      <c r="F3776" s="1">
        <v>41426</v>
      </c>
    </row>
    <row r="3777" spans="1:6" x14ac:dyDescent="0.35">
      <c r="A3777" t="s">
        <v>4707</v>
      </c>
      <c r="B3777" t="s">
        <v>6897</v>
      </c>
      <c r="C3777" t="s">
        <v>5799</v>
      </c>
      <c r="D3777" t="s">
        <v>20</v>
      </c>
      <c r="E3777" t="s">
        <v>6204</v>
      </c>
      <c r="F3777" s="1">
        <v>44501</v>
      </c>
    </row>
    <row r="3778" spans="1:6" x14ac:dyDescent="0.35">
      <c r="A3778" t="s">
        <v>586</v>
      </c>
      <c r="B3778" t="s">
        <v>6897</v>
      </c>
      <c r="C3778" t="s">
        <v>7015</v>
      </c>
      <c r="D3778" t="s">
        <v>9</v>
      </c>
      <c r="E3778" t="s">
        <v>2055</v>
      </c>
      <c r="F3778" s="1">
        <v>40920</v>
      </c>
    </row>
    <row r="3779" spans="1:6" x14ac:dyDescent="0.35">
      <c r="A3779" t="s">
        <v>7016</v>
      </c>
      <c r="B3779" t="s">
        <v>6897</v>
      </c>
      <c r="C3779" t="s">
        <v>1426</v>
      </c>
      <c r="D3779" t="s">
        <v>28</v>
      </c>
      <c r="E3779" t="s">
        <v>5549</v>
      </c>
      <c r="F3779" s="1">
        <v>42248</v>
      </c>
    </row>
    <row r="3780" spans="1:6" x14ac:dyDescent="0.35">
      <c r="A3780" t="s">
        <v>7017</v>
      </c>
      <c r="B3780" t="s">
        <v>6897</v>
      </c>
      <c r="C3780" t="s">
        <v>7018</v>
      </c>
      <c r="D3780" t="s">
        <v>340</v>
      </c>
      <c r="E3780" t="s">
        <v>7019</v>
      </c>
      <c r="F3780" s="1">
        <v>44835</v>
      </c>
    </row>
    <row r="3781" spans="1:6" x14ac:dyDescent="0.35">
      <c r="A3781" t="s">
        <v>7020</v>
      </c>
      <c r="B3781" t="s">
        <v>6897</v>
      </c>
      <c r="C3781" t="s">
        <v>343</v>
      </c>
      <c r="D3781" t="s">
        <v>17</v>
      </c>
      <c r="E3781" t="s">
        <v>571</v>
      </c>
      <c r="F3781" s="1">
        <v>41944</v>
      </c>
    </row>
    <row r="3782" spans="1:6" x14ac:dyDescent="0.35">
      <c r="A3782" t="s">
        <v>2753</v>
      </c>
      <c r="B3782" t="s">
        <v>6897</v>
      </c>
      <c r="C3782" t="s">
        <v>2582</v>
      </c>
      <c r="D3782" t="s">
        <v>20</v>
      </c>
      <c r="E3782" t="s">
        <v>190</v>
      </c>
    </row>
    <row r="3783" spans="1:6" x14ac:dyDescent="0.35">
      <c r="A3783" t="s">
        <v>7021</v>
      </c>
      <c r="B3783" t="s">
        <v>6897</v>
      </c>
      <c r="C3783" t="s">
        <v>363</v>
      </c>
      <c r="D3783" t="s">
        <v>17</v>
      </c>
      <c r="E3783" t="s">
        <v>364</v>
      </c>
      <c r="F3783" s="1">
        <v>40913</v>
      </c>
    </row>
    <row r="3784" spans="1:6" x14ac:dyDescent="0.35">
      <c r="A3784" t="s">
        <v>1543</v>
      </c>
      <c r="B3784" t="s">
        <v>6897</v>
      </c>
      <c r="C3784" t="s">
        <v>7022</v>
      </c>
      <c r="D3784" t="s">
        <v>17</v>
      </c>
      <c r="E3784" t="s">
        <v>187</v>
      </c>
      <c r="F3784" s="1">
        <v>41671</v>
      </c>
    </row>
    <row r="3785" spans="1:6" x14ac:dyDescent="0.35">
      <c r="A3785" t="s">
        <v>5509</v>
      </c>
      <c r="B3785" t="s">
        <v>6897</v>
      </c>
      <c r="C3785" t="s">
        <v>5512</v>
      </c>
      <c r="D3785" t="s">
        <v>28</v>
      </c>
      <c r="E3785" t="s">
        <v>1106</v>
      </c>
    </row>
    <row r="3786" spans="1:6" x14ac:dyDescent="0.35">
      <c r="A3786" t="s">
        <v>7023</v>
      </c>
      <c r="B3786" t="s">
        <v>6897</v>
      </c>
      <c r="C3786" t="s">
        <v>7024</v>
      </c>
      <c r="D3786" t="s">
        <v>17</v>
      </c>
      <c r="E3786" t="s">
        <v>477</v>
      </c>
      <c r="F3786" s="1">
        <v>42156</v>
      </c>
    </row>
    <row r="3787" spans="1:6" x14ac:dyDescent="0.35">
      <c r="A3787" t="s">
        <v>1713</v>
      </c>
      <c r="B3787" t="s">
        <v>6897</v>
      </c>
      <c r="C3787" t="s">
        <v>904</v>
      </c>
      <c r="D3787" t="s">
        <v>17</v>
      </c>
      <c r="E3787" t="s">
        <v>2575</v>
      </c>
    </row>
    <row r="3788" spans="1:6" x14ac:dyDescent="0.35">
      <c r="A3788" t="s">
        <v>173</v>
      </c>
      <c r="B3788" t="s">
        <v>6897</v>
      </c>
      <c r="C3788" t="s">
        <v>7025</v>
      </c>
      <c r="D3788" t="s">
        <v>9</v>
      </c>
      <c r="E3788" t="s">
        <v>3257</v>
      </c>
      <c r="F3788" s="1">
        <v>37683</v>
      </c>
    </row>
    <row r="3789" spans="1:6" x14ac:dyDescent="0.35">
      <c r="A3789" t="s">
        <v>7026</v>
      </c>
      <c r="B3789" t="s">
        <v>6897</v>
      </c>
      <c r="C3789" t="s">
        <v>27</v>
      </c>
      <c r="D3789" t="s">
        <v>55</v>
      </c>
      <c r="E3789" t="s">
        <v>7027</v>
      </c>
      <c r="F3789" s="1">
        <v>40546</v>
      </c>
    </row>
    <row r="3790" spans="1:6" x14ac:dyDescent="0.35">
      <c r="A3790" t="s">
        <v>3709</v>
      </c>
      <c r="B3790" t="s">
        <v>6897</v>
      </c>
      <c r="C3790" t="s">
        <v>7028</v>
      </c>
      <c r="D3790" t="s">
        <v>28</v>
      </c>
      <c r="E3790" t="s">
        <v>517</v>
      </c>
    </row>
    <row r="3791" spans="1:6" x14ac:dyDescent="0.35">
      <c r="A3791" t="s">
        <v>405</v>
      </c>
      <c r="B3791" t="s">
        <v>6897</v>
      </c>
      <c r="C3791" t="s">
        <v>7029</v>
      </c>
      <c r="D3791" t="s">
        <v>13</v>
      </c>
      <c r="E3791" t="s">
        <v>4726</v>
      </c>
      <c r="F3791" s="1">
        <v>41275</v>
      </c>
    </row>
    <row r="3792" spans="1:6" x14ac:dyDescent="0.35">
      <c r="A3792" t="s">
        <v>822</v>
      </c>
      <c r="B3792" t="s">
        <v>6897</v>
      </c>
      <c r="C3792" t="s">
        <v>7030</v>
      </c>
      <c r="D3792" t="s">
        <v>87</v>
      </c>
      <c r="E3792" t="s">
        <v>824</v>
      </c>
      <c r="F3792" s="1">
        <v>41671</v>
      </c>
    </row>
    <row r="3793" spans="1:6" x14ac:dyDescent="0.35">
      <c r="A3793" t="s">
        <v>7031</v>
      </c>
      <c r="B3793" t="s">
        <v>6897</v>
      </c>
      <c r="C3793" t="s">
        <v>555</v>
      </c>
      <c r="D3793" t="s">
        <v>17</v>
      </c>
      <c r="E3793" t="s">
        <v>750</v>
      </c>
      <c r="F3793" t="s">
        <v>1970</v>
      </c>
    </row>
    <row r="3794" spans="1:6" x14ac:dyDescent="0.35">
      <c r="A3794" t="s">
        <v>7032</v>
      </c>
      <c r="B3794" t="s">
        <v>6897</v>
      </c>
      <c r="C3794" t="s">
        <v>7033</v>
      </c>
      <c r="D3794" t="s">
        <v>17</v>
      </c>
      <c r="E3794" t="s">
        <v>81</v>
      </c>
    </row>
    <row r="3795" spans="1:6" x14ac:dyDescent="0.35">
      <c r="A3795" t="s">
        <v>425</v>
      </c>
      <c r="B3795" t="s">
        <v>6897</v>
      </c>
      <c r="C3795" t="s">
        <v>7034</v>
      </c>
      <c r="D3795" t="s">
        <v>87</v>
      </c>
      <c r="E3795" t="s">
        <v>487</v>
      </c>
      <c r="F3795" s="1">
        <v>44562</v>
      </c>
    </row>
    <row r="3796" spans="1:6" x14ac:dyDescent="0.35">
      <c r="A3796" t="s">
        <v>425</v>
      </c>
      <c r="B3796" t="s">
        <v>6897</v>
      </c>
      <c r="C3796" t="s">
        <v>7035</v>
      </c>
      <c r="D3796" t="s">
        <v>87</v>
      </c>
      <c r="E3796" t="s">
        <v>487</v>
      </c>
      <c r="F3796" s="1">
        <v>42370</v>
      </c>
    </row>
    <row r="3797" spans="1:6" x14ac:dyDescent="0.35">
      <c r="A3797" t="s">
        <v>7036</v>
      </c>
      <c r="B3797" t="s">
        <v>6897</v>
      </c>
      <c r="C3797" t="s">
        <v>555</v>
      </c>
      <c r="D3797" t="s">
        <v>20</v>
      </c>
      <c r="E3797" t="s">
        <v>603</v>
      </c>
      <c r="F3797" s="1">
        <v>39569</v>
      </c>
    </row>
    <row r="3798" spans="1:6" x14ac:dyDescent="0.35">
      <c r="A3798" t="s">
        <v>7037</v>
      </c>
      <c r="B3798" t="s">
        <v>6897</v>
      </c>
      <c r="C3798" t="s">
        <v>1426</v>
      </c>
      <c r="D3798" t="s">
        <v>28</v>
      </c>
      <c r="E3798" t="s">
        <v>74</v>
      </c>
      <c r="F3798" s="1">
        <v>41699</v>
      </c>
    </row>
    <row r="3799" spans="1:6" x14ac:dyDescent="0.35">
      <c r="A3799" t="s">
        <v>7038</v>
      </c>
      <c r="B3799" t="s">
        <v>6897</v>
      </c>
      <c r="C3799" t="s">
        <v>7039</v>
      </c>
      <c r="D3799" t="s">
        <v>9</v>
      </c>
      <c r="E3799" t="s">
        <v>178</v>
      </c>
      <c r="F3799" s="1">
        <v>44409</v>
      </c>
    </row>
    <row r="3800" spans="1:6" x14ac:dyDescent="0.35">
      <c r="A3800" t="s">
        <v>7040</v>
      </c>
      <c r="B3800" t="s">
        <v>6897</v>
      </c>
      <c r="C3800" t="s">
        <v>7041</v>
      </c>
      <c r="D3800" t="s">
        <v>20</v>
      </c>
      <c r="E3800" t="s">
        <v>7042</v>
      </c>
      <c r="F3800" s="1">
        <v>44501</v>
      </c>
    </row>
    <row r="3801" spans="1:6" x14ac:dyDescent="0.35">
      <c r="A3801" t="s">
        <v>3572</v>
      </c>
      <c r="B3801" t="s">
        <v>6897</v>
      </c>
      <c r="C3801" t="s">
        <v>7043</v>
      </c>
      <c r="D3801" t="s">
        <v>28</v>
      </c>
      <c r="E3801" t="s">
        <v>187</v>
      </c>
      <c r="F3801" s="1">
        <v>41426</v>
      </c>
    </row>
    <row r="3802" spans="1:6" x14ac:dyDescent="0.35">
      <c r="A3802" t="s">
        <v>7044</v>
      </c>
      <c r="B3802" t="s">
        <v>6897</v>
      </c>
      <c r="C3802" t="s">
        <v>123</v>
      </c>
      <c r="D3802" t="s">
        <v>55</v>
      </c>
      <c r="E3802" t="s">
        <v>7045</v>
      </c>
      <c r="F3802" s="1">
        <v>36251</v>
      </c>
    </row>
    <row r="3803" spans="1:6" x14ac:dyDescent="0.35">
      <c r="A3803" t="s">
        <v>7046</v>
      </c>
      <c r="B3803" t="s">
        <v>6897</v>
      </c>
      <c r="C3803" t="s">
        <v>27</v>
      </c>
      <c r="D3803" t="s">
        <v>87</v>
      </c>
      <c r="E3803" t="s">
        <v>321</v>
      </c>
      <c r="F3803" s="1">
        <v>41579</v>
      </c>
    </row>
    <row r="3804" spans="1:6" x14ac:dyDescent="0.35">
      <c r="A3804" t="s">
        <v>4599</v>
      </c>
      <c r="B3804" t="s">
        <v>6897</v>
      </c>
      <c r="C3804" t="s">
        <v>1809</v>
      </c>
      <c r="D3804" t="s">
        <v>24</v>
      </c>
      <c r="E3804" t="s">
        <v>4601</v>
      </c>
      <c r="F3804" s="1">
        <v>42370</v>
      </c>
    </row>
    <row r="3805" spans="1:6" x14ac:dyDescent="0.35">
      <c r="A3805" t="s">
        <v>7047</v>
      </c>
      <c r="B3805" t="s">
        <v>6897</v>
      </c>
      <c r="C3805" t="s">
        <v>1119</v>
      </c>
      <c r="D3805" t="s">
        <v>9</v>
      </c>
      <c r="E3805" t="s">
        <v>149</v>
      </c>
      <c r="F3805" s="1">
        <v>37926</v>
      </c>
    </row>
    <row r="3806" spans="1:6" x14ac:dyDescent="0.35">
      <c r="A3806" t="s">
        <v>7048</v>
      </c>
      <c r="B3806" t="s">
        <v>7049</v>
      </c>
      <c r="C3806" t="s">
        <v>20</v>
      </c>
      <c r="D3806" t="s">
        <v>20</v>
      </c>
      <c r="E3806" t="s">
        <v>7050</v>
      </c>
      <c r="F3806" s="1">
        <v>36951</v>
      </c>
    </row>
    <row r="3807" spans="1:6" x14ac:dyDescent="0.35">
      <c r="A3807" t="s">
        <v>7051</v>
      </c>
      <c r="B3807" t="s">
        <v>7049</v>
      </c>
      <c r="C3807" t="s">
        <v>7052</v>
      </c>
      <c r="D3807" t="s">
        <v>20</v>
      </c>
      <c r="E3807" t="s">
        <v>93</v>
      </c>
      <c r="F3807" s="1">
        <v>44958</v>
      </c>
    </row>
    <row r="3808" spans="1:6" x14ac:dyDescent="0.35">
      <c r="A3808" t="s">
        <v>7053</v>
      </c>
      <c r="B3808" t="s">
        <v>7049</v>
      </c>
      <c r="C3808" t="s">
        <v>1426</v>
      </c>
      <c r="D3808" t="s">
        <v>17</v>
      </c>
      <c r="E3808" t="s">
        <v>5666</v>
      </c>
      <c r="F3808" s="1">
        <v>41974</v>
      </c>
    </row>
    <row r="3809" spans="1:6" x14ac:dyDescent="0.35">
      <c r="A3809" t="s">
        <v>4755</v>
      </c>
      <c r="B3809" t="s">
        <v>7049</v>
      </c>
      <c r="C3809" t="s">
        <v>7054</v>
      </c>
      <c r="D3809" t="s">
        <v>9</v>
      </c>
      <c r="E3809" t="s">
        <v>946</v>
      </c>
      <c r="F3809" s="1">
        <v>42826</v>
      </c>
    </row>
    <row r="3810" spans="1:6" x14ac:dyDescent="0.35">
      <c r="A3810" t="s">
        <v>7055</v>
      </c>
      <c r="B3810" t="s">
        <v>7049</v>
      </c>
      <c r="C3810" t="s">
        <v>7056</v>
      </c>
      <c r="D3810" t="s">
        <v>13</v>
      </c>
      <c r="E3810" t="s">
        <v>7057</v>
      </c>
      <c r="F3810" s="1">
        <v>42522</v>
      </c>
    </row>
    <row r="3811" spans="1:6" x14ac:dyDescent="0.35">
      <c r="A3811" t="s">
        <v>7058</v>
      </c>
      <c r="B3811" t="s">
        <v>7049</v>
      </c>
      <c r="C3811" t="s">
        <v>6203</v>
      </c>
      <c r="D3811" t="s">
        <v>20</v>
      </c>
      <c r="E3811" t="s">
        <v>6640</v>
      </c>
      <c r="F3811" s="1">
        <v>39569</v>
      </c>
    </row>
    <row r="3812" spans="1:6" x14ac:dyDescent="0.35">
      <c r="A3812" t="s">
        <v>4765</v>
      </c>
      <c r="B3812" t="s">
        <v>7049</v>
      </c>
      <c r="C3812" t="s">
        <v>7059</v>
      </c>
      <c r="D3812" t="s">
        <v>13</v>
      </c>
      <c r="E3812" t="s">
        <v>217</v>
      </c>
      <c r="F3812" s="1">
        <v>37043</v>
      </c>
    </row>
    <row r="3813" spans="1:6" x14ac:dyDescent="0.35">
      <c r="A3813" t="s">
        <v>7060</v>
      </c>
      <c r="B3813" t="s">
        <v>7049</v>
      </c>
      <c r="C3813" t="s">
        <v>7061</v>
      </c>
      <c r="D3813" t="s">
        <v>9</v>
      </c>
      <c r="E3813" t="s">
        <v>2413</v>
      </c>
      <c r="F3813" s="1">
        <v>38384</v>
      </c>
    </row>
    <row r="3814" spans="1:6" x14ac:dyDescent="0.35">
      <c r="A3814" t="s">
        <v>3135</v>
      </c>
      <c r="B3814" t="s">
        <v>7049</v>
      </c>
      <c r="C3814" t="s">
        <v>7062</v>
      </c>
      <c r="D3814" t="s">
        <v>87</v>
      </c>
      <c r="E3814" t="s">
        <v>81</v>
      </c>
      <c r="F3814" s="1">
        <v>39173</v>
      </c>
    </row>
    <row r="3815" spans="1:6" x14ac:dyDescent="0.35">
      <c r="A3815" t="s">
        <v>4899</v>
      </c>
      <c r="B3815" t="s">
        <v>7049</v>
      </c>
      <c r="C3815" t="s">
        <v>27</v>
      </c>
      <c r="D3815" t="s">
        <v>28</v>
      </c>
      <c r="E3815" t="s">
        <v>104</v>
      </c>
    </row>
    <row r="3816" spans="1:6" x14ac:dyDescent="0.35">
      <c r="A3816" t="s">
        <v>7063</v>
      </c>
      <c r="B3816" t="s">
        <v>7049</v>
      </c>
      <c r="C3816" t="s">
        <v>7064</v>
      </c>
      <c r="D3816" t="s">
        <v>20</v>
      </c>
      <c r="E3816" t="s">
        <v>377</v>
      </c>
      <c r="F3816" s="1">
        <v>39630</v>
      </c>
    </row>
    <row r="3817" spans="1:6" x14ac:dyDescent="0.35">
      <c r="A3817" t="s">
        <v>7065</v>
      </c>
      <c r="B3817" t="s">
        <v>7049</v>
      </c>
      <c r="C3817" t="s">
        <v>7066</v>
      </c>
      <c r="D3817" t="s">
        <v>9</v>
      </c>
      <c r="E3817" t="s">
        <v>1033</v>
      </c>
      <c r="F3817" s="1">
        <v>39479</v>
      </c>
    </row>
    <row r="3818" spans="1:6" x14ac:dyDescent="0.35">
      <c r="A3818" t="s">
        <v>7065</v>
      </c>
      <c r="B3818" t="s">
        <v>7049</v>
      </c>
      <c r="C3818" t="s">
        <v>221</v>
      </c>
      <c r="D3818" t="s">
        <v>9</v>
      </c>
      <c r="E3818" t="s">
        <v>1033</v>
      </c>
      <c r="F3818" s="1">
        <v>39722</v>
      </c>
    </row>
    <row r="3819" spans="1:6" x14ac:dyDescent="0.35">
      <c r="A3819" t="s">
        <v>1240</v>
      </c>
      <c r="B3819" t="s">
        <v>7049</v>
      </c>
      <c r="C3819" t="s">
        <v>7067</v>
      </c>
      <c r="D3819" t="s">
        <v>13</v>
      </c>
      <c r="E3819" t="s">
        <v>2774</v>
      </c>
      <c r="F3819" s="1">
        <v>39539</v>
      </c>
    </row>
    <row r="3820" spans="1:6" x14ac:dyDescent="0.35">
      <c r="A3820" t="s">
        <v>7068</v>
      </c>
      <c r="B3820" t="s">
        <v>7049</v>
      </c>
      <c r="C3820" t="s">
        <v>419</v>
      </c>
      <c r="D3820" t="s">
        <v>17</v>
      </c>
      <c r="E3820" t="s">
        <v>492</v>
      </c>
      <c r="F3820" s="1">
        <v>36861</v>
      </c>
    </row>
    <row r="3821" spans="1:6" x14ac:dyDescent="0.35">
      <c r="A3821" t="s">
        <v>7069</v>
      </c>
      <c r="B3821" t="s">
        <v>7049</v>
      </c>
      <c r="C3821" t="s">
        <v>4374</v>
      </c>
      <c r="D3821" t="s">
        <v>87</v>
      </c>
      <c r="E3821" t="s">
        <v>88</v>
      </c>
      <c r="F3821" s="1">
        <v>37655</v>
      </c>
    </row>
    <row r="3822" spans="1:6" x14ac:dyDescent="0.35">
      <c r="A3822" t="s">
        <v>7069</v>
      </c>
      <c r="B3822" t="s">
        <v>7049</v>
      </c>
      <c r="C3822" t="s">
        <v>7070</v>
      </c>
      <c r="D3822" t="s">
        <v>87</v>
      </c>
      <c r="E3822" t="s">
        <v>3396</v>
      </c>
    </row>
    <row r="3823" spans="1:6" x14ac:dyDescent="0.35">
      <c r="A3823" t="s">
        <v>2813</v>
      </c>
      <c r="B3823" t="s">
        <v>7049</v>
      </c>
      <c r="C3823" t="s">
        <v>27</v>
      </c>
      <c r="D3823" t="s">
        <v>28</v>
      </c>
      <c r="E3823" t="s">
        <v>2998</v>
      </c>
      <c r="F3823" s="1">
        <v>36831</v>
      </c>
    </row>
    <row r="3824" spans="1:6" x14ac:dyDescent="0.35">
      <c r="A3824" t="s">
        <v>7071</v>
      </c>
      <c r="B3824" t="s">
        <v>7049</v>
      </c>
      <c r="C3824" t="s">
        <v>7072</v>
      </c>
      <c r="D3824" t="s">
        <v>28</v>
      </c>
      <c r="E3824" t="s">
        <v>7073</v>
      </c>
      <c r="F3824" s="1">
        <v>40917</v>
      </c>
    </row>
    <row r="3825" spans="1:6" x14ac:dyDescent="0.35">
      <c r="A3825" t="s">
        <v>1779</v>
      </c>
      <c r="B3825" t="s">
        <v>7049</v>
      </c>
      <c r="C3825" t="s">
        <v>7074</v>
      </c>
      <c r="D3825" t="s">
        <v>13</v>
      </c>
      <c r="E3825" t="s">
        <v>990</v>
      </c>
      <c r="F3825" s="1">
        <v>39448</v>
      </c>
    </row>
    <row r="3826" spans="1:6" x14ac:dyDescent="0.35">
      <c r="A3826" t="s">
        <v>7075</v>
      </c>
      <c r="B3826" t="s">
        <v>7049</v>
      </c>
      <c r="C3826" t="s">
        <v>371</v>
      </c>
      <c r="D3826" t="s">
        <v>9</v>
      </c>
      <c r="E3826" t="s">
        <v>709</v>
      </c>
      <c r="F3826" s="1">
        <v>37531</v>
      </c>
    </row>
    <row r="3827" spans="1:6" x14ac:dyDescent="0.35">
      <c r="A3827" t="s">
        <v>7076</v>
      </c>
      <c r="B3827" t="s">
        <v>7049</v>
      </c>
      <c r="C3827" t="s">
        <v>7077</v>
      </c>
      <c r="D3827" t="s">
        <v>9</v>
      </c>
      <c r="E3827" t="s">
        <v>2531</v>
      </c>
      <c r="F3827" s="1">
        <v>39822</v>
      </c>
    </row>
    <row r="3828" spans="1:6" x14ac:dyDescent="0.35">
      <c r="A3828" t="s">
        <v>1436</v>
      </c>
      <c r="B3828" t="s">
        <v>7049</v>
      </c>
      <c r="C3828" t="s">
        <v>27</v>
      </c>
      <c r="D3828" t="s">
        <v>20</v>
      </c>
      <c r="E3828" t="s">
        <v>7078</v>
      </c>
      <c r="F3828" s="1">
        <v>38139</v>
      </c>
    </row>
    <row r="3829" spans="1:6" x14ac:dyDescent="0.35">
      <c r="A3829" t="s">
        <v>7079</v>
      </c>
      <c r="B3829" t="s">
        <v>7049</v>
      </c>
      <c r="C3829" t="s">
        <v>7080</v>
      </c>
      <c r="D3829" t="s">
        <v>28</v>
      </c>
      <c r="E3829" t="s">
        <v>7081</v>
      </c>
      <c r="F3829" s="1">
        <v>39539</v>
      </c>
    </row>
    <row r="3830" spans="1:6" x14ac:dyDescent="0.35">
      <c r="A3830" t="s">
        <v>4202</v>
      </c>
      <c r="B3830" t="s">
        <v>7049</v>
      </c>
      <c r="C3830" t="s">
        <v>7082</v>
      </c>
      <c r="D3830" t="s">
        <v>28</v>
      </c>
      <c r="E3830" t="s">
        <v>149</v>
      </c>
    </row>
    <row r="3831" spans="1:6" x14ac:dyDescent="0.35">
      <c r="A3831" t="s">
        <v>7083</v>
      </c>
      <c r="B3831" t="s">
        <v>7049</v>
      </c>
      <c r="C3831" t="s">
        <v>7084</v>
      </c>
      <c r="D3831" t="s">
        <v>20</v>
      </c>
      <c r="E3831" t="s">
        <v>209</v>
      </c>
      <c r="F3831" s="1">
        <v>38139</v>
      </c>
    </row>
    <row r="3832" spans="1:6" x14ac:dyDescent="0.35">
      <c r="A3832" t="s">
        <v>2655</v>
      </c>
      <c r="B3832" t="s">
        <v>7049</v>
      </c>
      <c r="C3832" t="s">
        <v>7085</v>
      </c>
      <c r="D3832" t="s">
        <v>20</v>
      </c>
      <c r="E3832" t="s">
        <v>1597</v>
      </c>
      <c r="F3832" s="1">
        <v>38504</v>
      </c>
    </row>
    <row r="3833" spans="1:6" x14ac:dyDescent="0.35">
      <c r="A3833" t="s">
        <v>7086</v>
      </c>
      <c r="B3833" t="s">
        <v>7049</v>
      </c>
      <c r="C3833" t="s">
        <v>7087</v>
      </c>
      <c r="D3833" t="s">
        <v>28</v>
      </c>
      <c r="E3833" t="s">
        <v>130</v>
      </c>
      <c r="F3833" s="1">
        <v>40185</v>
      </c>
    </row>
    <row r="3834" spans="1:6" x14ac:dyDescent="0.35">
      <c r="A3834" t="s">
        <v>7088</v>
      </c>
      <c r="B3834" t="s">
        <v>7049</v>
      </c>
      <c r="C3834" t="s">
        <v>7089</v>
      </c>
      <c r="D3834" t="s">
        <v>28</v>
      </c>
      <c r="E3834" t="s">
        <v>7090</v>
      </c>
      <c r="F3834" s="1">
        <v>44958</v>
      </c>
    </row>
    <row r="3835" spans="1:6" x14ac:dyDescent="0.35">
      <c r="A3835" t="s">
        <v>2657</v>
      </c>
      <c r="B3835" t="s">
        <v>7049</v>
      </c>
      <c r="C3835" t="s">
        <v>7091</v>
      </c>
      <c r="D3835" t="s">
        <v>340</v>
      </c>
      <c r="E3835" t="s">
        <v>228</v>
      </c>
    </row>
    <row r="3836" spans="1:6" x14ac:dyDescent="0.35">
      <c r="A3836" t="s">
        <v>7092</v>
      </c>
      <c r="B3836" t="s">
        <v>7049</v>
      </c>
      <c r="C3836" t="s">
        <v>7093</v>
      </c>
      <c r="D3836" t="s">
        <v>55</v>
      </c>
      <c r="E3836" t="s">
        <v>187</v>
      </c>
      <c r="F3836" s="1">
        <v>38019</v>
      </c>
    </row>
    <row r="3837" spans="1:6" x14ac:dyDescent="0.35">
      <c r="A3837" t="s">
        <v>2315</v>
      </c>
      <c r="B3837" t="s">
        <v>7049</v>
      </c>
      <c r="C3837" t="s">
        <v>7094</v>
      </c>
      <c r="D3837" t="s">
        <v>340</v>
      </c>
      <c r="E3837" t="s">
        <v>1016</v>
      </c>
      <c r="F3837" s="1">
        <v>36770</v>
      </c>
    </row>
    <row r="3838" spans="1:6" x14ac:dyDescent="0.35">
      <c r="A3838" t="s">
        <v>3459</v>
      </c>
      <c r="B3838" t="s">
        <v>7049</v>
      </c>
      <c r="C3838" t="s">
        <v>7095</v>
      </c>
      <c r="D3838" t="s">
        <v>28</v>
      </c>
      <c r="E3838" t="s">
        <v>1162</v>
      </c>
      <c r="F3838" s="1">
        <v>40330</v>
      </c>
    </row>
    <row r="3839" spans="1:6" x14ac:dyDescent="0.35">
      <c r="A3839" t="s">
        <v>7096</v>
      </c>
      <c r="B3839" t="s">
        <v>7049</v>
      </c>
      <c r="C3839" t="s">
        <v>7097</v>
      </c>
      <c r="D3839" t="s">
        <v>20</v>
      </c>
      <c r="E3839" t="s">
        <v>7098</v>
      </c>
      <c r="F3839" s="1">
        <v>44805</v>
      </c>
    </row>
    <row r="3840" spans="1:6" x14ac:dyDescent="0.35">
      <c r="A3840" t="s">
        <v>7099</v>
      </c>
      <c r="B3840" t="s">
        <v>7049</v>
      </c>
      <c r="C3840" t="s">
        <v>7100</v>
      </c>
      <c r="D3840" t="s">
        <v>13</v>
      </c>
      <c r="E3840" t="s">
        <v>6852</v>
      </c>
      <c r="F3840" s="1">
        <v>36923</v>
      </c>
    </row>
    <row r="3841" spans="1:6" x14ac:dyDescent="0.35">
      <c r="A3841" t="s">
        <v>7101</v>
      </c>
      <c r="B3841" t="s">
        <v>7049</v>
      </c>
      <c r="C3841" t="s">
        <v>27</v>
      </c>
      <c r="D3841" t="s">
        <v>20</v>
      </c>
      <c r="E3841" t="s">
        <v>7102</v>
      </c>
      <c r="F3841" s="1">
        <v>40299</v>
      </c>
    </row>
    <row r="3842" spans="1:6" x14ac:dyDescent="0.35">
      <c r="A3842" t="s">
        <v>916</v>
      </c>
      <c r="B3842" t="s">
        <v>7049</v>
      </c>
      <c r="C3842" t="s">
        <v>7103</v>
      </c>
      <c r="D3842" t="s">
        <v>20</v>
      </c>
      <c r="E3842" t="s">
        <v>149</v>
      </c>
      <c r="F3842" s="1">
        <v>36465</v>
      </c>
    </row>
    <row r="3843" spans="1:6" x14ac:dyDescent="0.35">
      <c r="A3843" t="s">
        <v>916</v>
      </c>
      <c r="B3843" t="s">
        <v>7049</v>
      </c>
      <c r="C3843" t="s">
        <v>7104</v>
      </c>
      <c r="D3843" t="s">
        <v>9</v>
      </c>
      <c r="E3843" t="s">
        <v>149</v>
      </c>
      <c r="F3843" s="1">
        <v>37683</v>
      </c>
    </row>
    <row r="3844" spans="1:6" x14ac:dyDescent="0.35">
      <c r="A3844" t="s">
        <v>7105</v>
      </c>
      <c r="B3844" t="s">
        <v>7049</v>
      </c>
      <c r="C3844" t="s">
        <v>7106</v>
      </c>
      <c r="D3844" t="s">
        <v>20</v>
      </c>
      <c r="F3844" s="1">
        <v>36861</v>
      </c>
    </row>
    <row r="3845" spans="1:6" x14ac:dyDescent="0.35">
      <c r="A3845" t="s">
        <v>7107</v>
      </c>
      <c r="B3845" t="s">
        <v>7049</v>
      </c>
      <c r="C3845" t="s">
        <v>27</v>
      </c>
      <c r="D3845" t="s">
        <v>24</v>
      </c>
      <c r="E3845" t="s">
        <v>74</v>
      </c>
      <c r="F3845" s="1">
        <v>38657</v>
      </c>
    </row>
    <row r="3846" spans="1:6" x14ac:dyDescent="0.35">
      <c r="A3846" t="s">
        <v>2847</v>
      </c>
      <c r="B3846" t="s">
        <v>7049</v>
      </c>
      <c r="C3846" t="s">
        <v>7108</v>
      </c>
      <c r="D3846" t="s">
        <v>20</v>
      </c>
      <c r="E3846" t="s">
        <v>93</v>
      </c>
    </row>
    <row r="3847" spans="1:6" x14ac:dyDescent="0.35">
      <c r="A3847" t="s">
        <v>4937</v>
      </c>
      <c r="B3847" t="s">
        <v>7049</v>
      </c>
      <c r="C3847" t="s">
        <v>7109</v>
      </c>
      <c r="D3847" t="s">
        <v>28</v>
      </c>
      <c r="E3847" t="s">
        <v>113</v>
      </c>
      <c r="F3847" s="1">
        <v>39448</v>
      </c>
    </row>
    <row r="3848" spans="1:6" x14ac:dyDescent="0.35">
      <c r="A3848" t="s">
        <v>7110</v>
      </c>
      <c r="B3848" t="s">
        <v>7049</v>
      </c>
      <c r="C3848" t="s">
        <v>7111</v>
      </c>
      <c r="D3848" t="s">
        <v>87</v>
      </c>
      <c r="E3848" t="s">
        <v>93</v>
      </c>
      <c r="F3848" s="1">
        <v>44958</v>
      </c>
    </row>
    <row r="3849" spans="1:6" x14ac:dyDescent="0.35">
      <c r="A3849" t="s">
        <v>3160</v>
      </c>
      <c r="B3849" t="s">
        <v>7049</v>
      </c>
      <c r="C3849" t="s">
        <v>7112</v>
      </c>
      <c r="D3849" t="s">
        <v>9</v>
      </c>
      <c r="E3849" t="s">
        <v>4893</v>
      </c>
    </row>
    <row r="3850" spans="1:6" x14ac:dyDescent="0.35">
      <c r="A3850" t="s">
        <v>7113</v>
      </c>
      <c r="B3850" t="s">
        <v>7049</v>
      </c>
      <c r="C3850" t="s">
        <v>3442</v>
      </c>
      <c r="D3850" t="s">
        <v>20</v>
      </c>
      <c r="E3850" t="s">
        <v>7114</v>
      </c>
    </row>
    <row r="3851" spans="1:6" x14ac:dyDescent="0.35">
      <c r="A3851" t="s">
        <v>7115</v>
      </c>
      <c r="B3851" t="s">
        <v>7049</v>
      </c>
      <c r="C3851" t="s">
        <v>7116</v>
      </c>
      <c r="D3851" t="s">
        <v>340</v>
      </c>
      <c r="E3851" t="s">
        <v>6030</v>
      </c>
      <c r="F3851" s="1">
        <v>44562</v>
      </c>
    </row>
    <row r="3852" spans="1:6" x14ac:dyDescent="0.35">
      <c r="A3852" t="s">
        <v>7117</v>
      </c>
      <c r="B3852" t="s">
        <v>7049</v>
      </c>
      <c r="C3852" t="s">
        <v>7118</v>
      </c>
      <c r="D3852" t="s">
        <v>20</v>
      </c>
      <c r="E3852" t="s">
        <v>603</v>
      </c>
      <c r="F3852" s="1">
        <v>37408</v>
      </c>
    </row>
    <row r="3853" spans="1:6" x14ac:dyDescent="0.35">
      <c r="A3853" t="s">
        <v>7119</v>
      </c>
      <c r="B3853" t="s">
        <v>7049</v>
      </c>
      <c r="C3853" t="s">
        <v>7120</v>
      </c>
      <c r="D3853" t="s">
        <v>87</v>
      </c>
      <c r="E3853" t="s">
        <v>321</v>
      </c>
      <c r="F3853" s="1">
        <v>37683</v>
      </c>
    </row>
    <row r="3854" spans="1:6" x14ac:dyDescent="0.35">
      <c r="A3854" t="s">
        <v>7121</v>
      </c>
      <c r="B3854" t="s">
        <v>7049</v>
      </c>
      <c r="C3854" t="s">
        <v>7122</v>
      </c>
      <c r="D3854" t="s">
        <v>2248</v>
      </c>
      <c r="E3854" t="s">
        <v>7123</v>
      </c>
      <c r="F3854" s="1">
        <v>37805</v>
      </c>
    </row>
    <row r="3855" spans="1:6" x14ac:dyDescent="0.35">
      <c r="A3855" t="s">
        <v>7124</v>
      </c>
      <c r="B3855" t="s">
        <v>7049</v>
      </c>
      <c r="C3855" t="s">
        <v>7125</v>
      </c>
      <c r="D3855" t="s">
        <v>9</v>
      </c>
      <c r="E3855" t="s">
        <v>29</v>
      </c>
    </row>
    <row r="3856" spans="1:6" x14ac:dyDescent="0.35">
      <c r="A3856" t="s">
        <v>275</v>
      </c>
      <c r="B3856" t="s">
        <v>7049</v>
      </c>
      <c r="C3856" t="s">
        <v>51</v>
      </c>
      <c r="D3856" t="s">
        <v>9</v>
      </c>
      <c r="E3856" t="s">
        <v>583</v>
      </c>
    </row>
    <row r="3857" spans="1:6" x14ac:dyDescent="0.35">
      <c r="A3857" t="s">
        <v>3639</v>
      </c>
      <c r="B3857" t="s">
        <v>7049</v>
      </c>
      <c r="C3857" t="s">
        <v>27</v>
      </c>
      <c r="D3857" t="s">
        <v>20</v>
      </c>
      <c r="E3857" t="s">
        <v>523</v>
      </c>
      <c r="F3857" s="1">
        <v>37744</v>
      </c>
    </row>
    <row r="3858" spans="1:6" x14ac:dyDescent="0.35">
      <c r="A3858" t="s">
        <v>7126</v>
      </c>
      <c r="B3858" t="s">
        <v>7049</v>
      </c>
      <c r="C3858">
        <v>79087</v>
      </c>
      <c r="D3858" t="s">
        <v>20</v>
      </c>
      <c r="E3858" t="s">
        <v>2732</v>
      </c>
      <c r="F3858" s="1">
        <v>39508</v>
      </c>
    </row>
    <row r="3859" spans="1:6" x14ac:dyDescent="0.35">
      <c r="A3859" t="s">
        <v>4365</v>
      </c>
      <c r="B3859" t="s">
        <v>7049</v>
      </c>
      <c r="C3859" t="s">
        <v>7127</v>
      </c>
      <c r="D3859" t="s">
        <v>20</v>
      </c>
      <c r="E3859" t="s">
        <v>5958</v>
      </c>
      <c r="F3859" s="1">
        <v>37834</v>
      </c>
    </row>
    <row r="3860" spans="1:6" x14ac:dyDescent="0.35">
      <c r="A3860" t="s">
        <v>503</v>
      </c>
      <c r="B3860" t="s">
        <v>7049</v>
      </c>
      <c r="C3860" t="s">
        <v>1076</v>
      </c>
      <c r="D3860" t="s">
        <v>17</v>
      </c>
      <c r="E3860" t="s">
        <v>81</v>
      </c>
      <c r="F3860" s="1">
        <v>40913</v>
      </c>
    </row>
    <row r="3861" spans="1:6" x14ac:dyDescent="0.35">
      <c r="A3861" t="s">
        <v>7128</v>
      </c>
      <c r="B3861" t="s">
        <v>7049</v>
      </c>
      <c r="C3861" t="s">
        <v>7129</v>
      </c>
      <c r="D3861" t="s">
        <v>17</v>
      </c>
      <c r="E3861" t="s">
        <v>374</v>
      </c>
      <c r="F3861" s="1">
        <v>38565</v>
      </c>
    </row>
    <row r="3862" spans="1:6" x14ac:dyDescent="0.35">
      <c r="A3862" t="s">
        <v>1305</v>
      </c>
      <c r="B3862" t="s">
        <v>7049</v>
      </c>
      <c r="C3862" t="s">
        <v>7130</v>
      </c>
      <c r="D3862" t="s">
        <v>9</v>
      </c>
      <c r="E3862" t="s">
        <v>113</v>
      </c>
      <c r="F3862" s="1">
        <v>39417</v>
      </c>
    </row>
    <row r="3863" spans="1:6" x14ac:dyDescent="0.35">
      <c r="A3863" t="s">
        <v>705</v>
      </c>
      <c r="B3863" t="s">
        <v>7049</v>
      </c>
      <c r="C3863" t="s">
        <v>7131</v>
      </c>
      <c r="D3863" t="s">
        <v>20</v>
      </c>
      <c r="E3863" t="s">
        <v>427</v>
      </c>
      <c r="F3863" s="1">
        <v>42522</v>
      </c>
    </row>
    <row r="3864" spans="1:6" x14ac:dyDescent="0.35">
      <c r="A3864" t="s">
        <v>7132</v>
      </c>
      <c r="B3864" t="s">
        <v>7049</v>
      </c>
      <c r="C3864" t="s">
        <v>343</v>
      </c>
      <c r="D3864" t="s">
        <v>17</v>
      </c>
      <c r="E3864" t="s">
        <v>187</v>
      </c>
      <c r="F3864" s="1">
        <v>40914</v>
      </c>
    </row>
    <row r="3865" spans="1:6" x14ac:dyDescent="0.35">
      <c r="A3865" t="s">
        <v>3943</v>
      </c>
      <c r="B3865" t="s">
        <v>7049</v>
      </c>
      <c r="C3865" t="s">
        <v>7133</v>
      </c>
      <c r="D3865" t="s">
        <v>20</v>
      </c>
    </row>
    <row r="3866" spans="1:6" x14ac:dyDescent="0.35">
      <c r="A3866" t="s">
        <v>7134</v>
      </c>
      <c r="B3866" t="s">
        <v>7049</v>
      </c>
      <c r="C3866" t="s">
        <v>7135</v>
      </c>
      <c r="D3866" t="s">
        <v>28</v>
      </c>
      <c r="E3866" t="s">
        <v>6084</v>
      </c>
      <c r="F3866" s="1">
        <v>36951</v>
      </c>
    </row>
    <row r="3867" spans="1:6" x14ac:dyDescent="0.35">
      <c r="A3867" t="s">
        <v>4088</v>
      </c>
      <c r="B3867" t="s">
        <v>7049</v>
      </c>
      <c r="C3867" t="s">
        <v>7136</v>
      </c>
      <c r="D3867" t="s">
        <v>9</v>
      </c>
      <c r="E3867" t="s">
        <v>59</v>
      </c>
      <c r="F3867" s="1">
        <v>39815</v>
      </c>
    </row>
    <row r="3868" spans="1:6" x14ac:dyDescent="0.35">
      <c r="A3868" t="s">
        <v>7137</v>
      </c>
      <c r="B3868" t="s">
        <v>7049</v>
      </c>
      <c r="C3868" t="s">
        <v>7138</v>
      </c>
      <c r="D3868" t="s">
        <v>17</v>
      </c>
      <c r="E3868" t="s">
        <v>149</v>
      </c>
      <c r="F3868" t="s">
        <v>6114</v>
      </c>
    </row>
    <row r="3869" spans="1:6" x14ac:dyDescent="0.35">
      <c r="A3869" t="s">
        <v>5940</v>
      </c>
      <c r="B3869" t="s">
        <v>7049</v>
      </c>
      <c r="C3869" t="s">
        <v>2145</v>
      </c>
      <c r="D3869" t="s">
        <v>20</v>
      </c>
      <c r="E3869" t="s">
        <v>187</v>
      </c>
      <c r="F3869" s="1">
        <v>39173</v>
      </c>
    </row>
    <row r="3870" spans="1:6" x14ac:dyDescent="0.35">
      <c r="A3870" t="s">
        <v>3189</v>
      </c>
      <c r="B3870" t="s">
        <v>7049</v>
      </c>
      <c r="C3870" t="s">
        <v>7139</v>
      </c>
      <c r="D3870" t="s">
        <v>20</v>
      </c>
      <c r="E3870" t="s">
        <v>507</v>
      </c>
      <c r="F3870" s="1">
        <v>39417</v>
      </c>
    </row>
    <row r="3871" spans="1:6" x14ac:dyDescent="0.35">
      <c r="A3871" t="s">
        <v>7140</v>
      </c>
      <c r="B3871" t="s">
        <v>7049</v>
      </c>
      <c r="C3871" t="s">
        <v>5755</v>
      </c>
      <c r="D3871" t="s">
        <v>28</v>
      </c>
      <c r="E3871" t="s">
        <v>650</v>
      </c>
      <c r="F3871" s="1">
        <v>37104</v>
      </c>
    </row>
    <row r="3872" spans="1:6" x14ac:dyDescent="0.35">
      <c r="A3872" t="s">
        <v>7141</v>
      </c>
      <c r="B3872" t="s">
        <v>7049</v>
      </c>
      <c r="C3872" t="s">
        <v>6142</v>
      </c>
      <c r="D3872" t="s">
        <v>20</v>
      </c>
      <c r="E3872" t="s">
        <v>209</v>
      </c>
      <c r="F3872" s="1">
        <v>37655</v>
      </c>
    </row>
    <row r="3873" spans="1:6" x14ac:dyDescent="0.35">
      <c r="A3873" t="s">
        <v>1646</v>
      </c>
      <c r="B3873" t="s">
        <v>7049</v>
      </c>
      <c r="C3873" t="s">
        <v>7142</v>
      </c>
      <c r="D3873" t="s">
        <v>20</v>
      </c>
      <c r="E3873" t="s">
        <v>199</v>
      </c>
    </row>
    <row r="3874" spans="1:6" x14ac:dyDescent="0.35">
      <c r="A3874" t="s">
        <v>1125</v>
      </c>
      <c r="B3874" t="s">
        <v>7049</v>
      </c>
      <c r="C3874" t="s">
        <v>7143</v>
      </c>
      <c r="D3874" t="s">
        <v>20</v>
      </c>
      <c r="E3874" t="s">
        <v>1127</v>
      </c>
      <c r="F3874" s="1">
        <v>44136</v>
      </c>
    </row>
    <row r="3875" spans="1:6" x14ac:dyDescent="0.35">
      <c r="A3875" t="s">
        <v>7144</v>
      </c>
      <c r="B3875" t="s">
        <v>7049</v>
      </c>
      <c r="C3875" t="s">
        <v>17</v>
      </c>
      <c r="D3875" t="s">
        <v>461</v>
      </c>
      <c r="E3875" t="s">
        <v>2748</v>
      </c>
      <c r="F3875" s="1">
        <v>39821</v>
      </c>
    </row>
    <row r="3876" spans="1:6" x14ac:dyDescent="0.35">
      <c r="A3876" t="s">
        <v>7145</v>
      </c>
      <c r="B3876" t="s">
        <v>7049</v>
      </c>
      <c r="C3876" t="s">
        <v>343</v>
      </c>
      <c r="D3876" t="s">
        <v>17</v>
      </c>
      <c r="E3876" t="s">
        <v>130</v>
      </c>
    </row>
    <row r="3877" spans="1:6" x14ac:dyDescent="0.35">
      <c r="A3877" t="s">
        <v>4373</v>
      </c>
      <c r="B3877" t="s">
        <v>7049</v>
      </c>
      <c r="C3877" t="s">
        <v>7146</v>
      </c>
      <c r="D3877" t="s">
        <v>20</v>
      </c>
      <c r="E3877" t="s">
        <v>3003</v>
      </c>
      <c r="F3877" s="1">
        <v>39448</v>
      </c>
    </row>
    <row r="3878" spans="1:6" x14ac:dyDescent="0.35">
      <c r="A3878" t="s">
        <v>3193</v>
      </c>
      <c r="B3878" t="s">
        <v>7049</v>
      </c>
      <c r="C3878" t="s">
        <v>7147</v>
      </c>
      <c r="D3878" t="s">
        <v>20</v>
      </c>
      <c r="E3878" t="s">
        <v>5743</v>
      </c>
    </row>
    <row r="3879" spans="1:6" x14ac:dyDescent="0.35">
      <c r="A3879" t="s">
        <v>1653</v>
      </c>
      <c r="B3879" t="s">
        <v>7049</v>
      </c>
      <c r="C3879" t="s">
        <v>7148</v>
      </c>
      <c r="D3879" t="s">
        <v>20</v>
      </c>
      <c r="E3879" t="s">
        <v>7149</v>
      </c>
      <c r="F3879" s="1">
        <v>37562</v>
      </c>
    </row>
    <row r="3880" spans="1:6" x14ac:dyDescent="0.35">
      <c r="A3880" t="s">
        <v>7150</v>
      </c>
      <c r="B3880" t="s">
        <v>7049</v>
      </c>
      <c r="C3880" t="s">
        <v>7151</v>
      </c>
      <c r="D3880" t="s">
        <v>28</v>
      </c>
      <c r="E3880" t="s">
        <v>7152</v>
      </c>
      <c r="F3880" s="1">
        <v>39479</v>
      </c>
    </row>
    <row r="3881" spans="1:6" x14ac:dyDescent="0.35">
      <c r="A3881" t="s">
        <v>316</v>
      </c>
      <c r="B3881" t="s">
        <v>7049</v>
      </c>
      <c r="C3881" t="s">
        <v>7153</v>
      </c>
      <c r="D3881" t="s">
        <v>9</v>
      </c>
      <c r="E3881" t="s">
        <v>113</v>
      </c>
      <c r="F3881" s="1">
        <v>39600</v>
      </c>
    </row>
    <row r="3882" spans="1:6" x14ac:dyDescent="0.35">
      <c r="A3882" t="s">
        <v>316</v>
      </c>
      <c r="B3882" t="s">
        <v>7049</v>
      </c>
      <c r="C3882" t="s">
        <v>7154</v>
      </c>
      <c r="D3882" t="s">
        <v>9</v>
      </c>
      <c r="E3882" t="s">
        <v>113</v>
      </c>
      <c r="F3882" t="s">
        <v>2648</v>
      </c>
    </row>
    <row r="3883" spans="1:6" x14ac:dyDescent="0.35">
      <c r="A3883" t="s">
        <v>7155</v>
      </c>
      <c r="B3883" t="s">
        <v>7049</v>
      </c>
      <c r="C3883" t="s">
        <v>1494</v>
      </c>
      <c r="D3883" t="s">
        <v>17</v>
      </c>
      <c r="E3883" t="s">
        <v>2015</v>
      </c>
    </row>
    <row r="3884" spans="1:6" x14ac:dyDescent="0.35">
      <c r="A3884" t="s">
        <v>7156</v>
      </c>
      <c r="B3884" t="s">
        <v>7049</v>
      </c>
      <c r="C3884" t="s">
        <v>5082</v>
      </c>
      <c r="D3884" t="s">
        <v>17</v>
      </c>
      <c r="E3884" t="s">
        <v>2015</v>
      </c>
    </row>
    <row r="3885" spans="1:6" x14ac:dyDescent="0.35">
      <c r="A3885" t="s">
        <v>2890</v>
      </c>
      <c r="B3885" t="s">
        <v>7049</v>
      </c>
      <c r="C3885" t="s">
        <v>7157</v>
      </c>
      <c r="D3885" t="s">
        <v>28</v>
      </c>
      <c r="E3885" t="s">
        <v>328</v>
      </c>
      <c r="F3885" s="1">
        <v>44378</v>
      </c>
    </row>
    <row r="3886" spans="1:6" x14ac:dyDescent="0.35">
      <c r="A3886" t="s">
        <v>7158</v>
      </c>
      <c r="B3886" t="s">
        <v>7049</v>
      </c>
      <c r="C3886" t="s">
        <v>7158</v>
      </c>
      <c r="D3886" t="s">
        <v>20</v>
      </c>
      <c r="F3886" t="s">
        <v>133</v>
      </c>
    </row>
    <row r="3887" spans="1:6" x14ac:dyDescent="0.35">
      <c r="A3887" t="s">
        <v>7159</v>
      </c>
      <c r="B3887" t="s">
        <v>7049</v>
      </c>
      <c r="C3887" t="s">
        <v>343</v>
      </c>
      <c r="D3887" t="s">
        <v>55</v>
      </c>
      <c r="E3887" t="s">
        <v>3246</v>
      </c>
      <c r="F3887" s="1">
        <v>39173</v>
      </c>
    </row>
    <row r="3888" spans="1:6" x14ac:dyDescent="0.35">
      <c r="A3888" t="s">
        <v>2539</v>
      </c>
      <c r="B3888" t="s">
        <v>7049</v>
      </c>
      <c r="C3888" t="s">
        <v>7160</v>
      </c>
      <c r="D3888" t="s">
        <v>87</v>
      </c>
      <c r="E3888" t="s">
        <v>3396</v>
      </c>
    </row>
    <row r="3889" spans="1:6" x14ac:dyDescent="0.35">
      <c r="A3889" t="s">
        <v>7161</v>
      </c>
      <c r="B3889" t="s">
        <v>7049</v>
      </c>
      <c r="C3889" t="s">
        <v>123</v>
      </c>
      <c r="D3889" t="s">
        <v>55</v>
      </c>
      <c r="E3889" t="s">
        <v>187</v>
      </c>
      <c r="F3889" s="1">
        <v>36739</v>
      </c>
    </row>
    <row r="3890" spans="1:6" x14ac:dyDescent="0.35">
      <c r="A3890" t="s">
        <v>5207</v>
      </c>
      <c r="B3890" t="s">
        <v>7049</v>
      </c>
      <c r="C3890" t="s">
        <v>7162</v>
      </c>
      <c r="D3890" t="s">
        <v>87</v>
      </c>
      <c r="E3890" t="s">
        <v>7163</v>
      </c>
      <c r="F3890" s="1">
        <v>37439</v>
      </c>
    </row>
    <row r="3891" spans="1:6" x14ac:dyDescent="0.35">
      <c r="A3891" t="s">
        <v>5770</v>
      </c>
      <c r="B3891" t="s">
        <v>7049</v>
      </c>
      <c r="C3891" t="s">
        <v>7164</v>
      </c>
      <c r="D3891" t="s">
        <v>1318</v>
      </c>
      <c r="E3891" t="s">
        <v>821</v>
      </c>
    </row>
    <row r="3892" spans="1:6" x14ac:dyDescent="0.35">
      <c r="A3892" t="s">
        <v>7165</v>
      </c>
      <c r="B3892" t="s">
        <v>7049</v>
      </c>
      <c r="C3892" t="s">
        <v>7166</v>
      </c>
      <c r="D3892" t="s">
        <v>340</v>
      </c>
      <c r="E3892" t="s">
        <v>7167</v>
      </c>
      <c r="F3892" s="1">
        <v>44562</v>
      </c>
    </row>
    <row r="3893" spans="1:6" x14ac:dyDescent="0.35">
      <c r="A3893" t="s">
        <v>4824</v>
      </c>
      <c r="B3893" t="s">
        <v>7049</v>
      </c>
      <c r="C3893" t="s">
        <v>7168</v>
      </c>
      <c r="D3893" t="s">
        <v>87</v>
      </c>
      <c r="E3893" t="s">
        <v>3396</v>
      </c>
    </row>
    <row r="3894" spans="1:6" x14ac:dyDescent="0.35">
      <c r="A3894" t="s">
        <v>5485</v>
      </c>
      <c r="B3894" t="s">
        <v>7049</v>
      </c>
      <c r="C3894" t="s">
        <v>7169</v>
      </c>
      <c r="D3894" t="s">
        <v>55</v>
      </c>
      <c r="E3894" t="s">
        <v>1699</v>
      </c>
      <c r="F3894" s="1">
        <v>37073</v>
      </c>
    </row>
    <row r="3895" spans="1:6" x14ac:dyDescent="0.35">
      <c r="A3895" t="s">
        <v>7170</v>
      </c>
      <c r="B3895" t="s">
        <v>7049</v>
      </c>
      <c r="C3895" t="s">
        <v>7171</v>
      </c>
      <c r="D3895" t="s">
        <v>28</v>
      </c>
      <c r="E3895" t="s">
        <v>467</v>
      </c>
      <c r="F3895" s="1">
        <v>39173</v>
      </c>
    </row>
    <row r="3896" spans="1:6" x14ac:dyDescent="0.35">
      <c r="A3896" t="s">
        <v>7172</v>
      </c>
      <c r="B3896" t="s">
        <v>7049</v>
      </c>
      <c r="C3896" t="s">
        <v>7173</v>
      </c>
      <c r="D3896" t="s">
        <v>9</v>
      </c>
      <c r="E3896" t="s">
        <v>550</v>
      </c>
      <c r="F3896" s="1">
        <v>39661</v>
      </c>
    </row>
    <row r="3897" spans="1:6" x14ac:dyDescent="0.35">
      <c r="A3897" t="s">
        <v>5972</v>
      </c>
      <c r="B3897" t="s">
        <v>7049</v>
      </c>
      <c r="C3897" t="s">
        <v>7174</v>
      </c>
      <c r="D3897" t="s">
        <v>28</v>
      </c>
      <c r="E3897" t="s">
        <v>972</v>
      </c>
      <c r="F3897" s="1">
        <v>40330</v>
      </c>
    </row>
    <row r="3898" spans="1:6" x14ac:dyDescent="0.35">
      <c r="A3898" t="s">
        <v>7175</v>
      </c>
      <c r="B3898" t="s">
        <v>7049</v>
      </c>
      <c r="C3898" t="s">
        <v>7176</v>
      </c>
      <c r="D3898" t="s">
        <v>9</v>
      </c>
      <c r="E3898" t="s">
        <v>228</v>
      </c>
      <c r="F3898" s="1">
        <v>37683</v>
      </c>
    </row>
    <row r="3899" spans="1:6" x14ac:dyDescent="0.35">
      <c r="A3899" t="s">
        <v>4112</v>
      </c>
      <c r="B3899" t="s">
        <v>7049</v>
      </c>
      <c r="C3899" t="s">
        <v>7177</v>
      </c>
      <c r="D3899" t="s">
        <v>55</v>
      </c>
      <c r="E3899" t="s">
        <v>7178</v>
      </c>
      <c r="F3899" s="1">
        <v>39569</v>
      </c>
    </row>
    <row r="3900" spans="1:6" x14ac:dyDescent="0.35">
      <c r="A3900" t="s">
        <v>2215</v>
      </c>
      <c r="B3900" t="s">
        <v>7049</v>
      </c>
      <c r="C3900" t="s">
        <v>7179</v>
      </c>
      <c r="D3900" t="s">
        <v>9</v>
      </c>
      <c r="E3900" t="s">
        <v>1124</v>
      </c>
      <c r="F3900" s="1">
        <v>40546</v>
      </c>
    </row>
    <row r="3901" spans="1:6" x14ac:dyDescent="0.35">
      <c r="A3901" t="s">
        <v>4554</v>
      </c>
      <c r="B3901" t="s">
        <v>7049</v>
      </c>
      <c r="C3901" t="s">
        <v>5977</v>
      </c>
      <c r="D3901" t="s">
        <v>28</v>
      </c>
      <c r="E3901" t="s">
        <v>59</v>
      </c>
      <c r="F3901" s="1">
        <v>36586</v>
      </c>
    </row>
    <row r="3902" spans="1:6" x14ac:dyDescent="0.35">
      <c r="A3902" t="s">
        <v>7180</v>
      </c>
      <c r="B3902" t="s">
        <v>7049</v>
      </c>
      <c r="C3902" t="s">
        <v>7181</v>
      </c>
      <c r="D3902" t="s">
        <v>9</v>
      </c>
      <c r="E3902" t="s">
        <v>7182</v>
      </c>
      <c r="F3902" s="1">
        <v>39661</v>
      </c>
    </row>
    <row r="3903" spans="1:6" x14ac:dyDescent="0.35">
      <c r="A3903" t="s">
        <v>7183</v>
      </c>
      <c r="B3903" t="s">
        <v>7049</v>
      </c>
      <c r="C3903" t="s">
        <v>7184</v>
      </c>
      <c r="D3903" t="s">
        <v>20</v>
      </c>
      <c r="E3903" t="s">
        <v>7185</v>
      </c>
      <c r="F3903" t="s">
        <v>6114</v>
      </c>
    </row>
    <row r="3904" spans="1:6" x14ac:dyDescent="0.35">
      <c r="A3904" t="s">
        <v>7186</v>
      </c>
      <c r="B3904" t="s">
        <v>7049</v>
      </c>
      <c r="C3904" t="s">
        <v>4114</v>
      </c>
      <c r="D3904" t="s">
        <v>55</v>
      </c>
      <c r="E3904" t="s">
        <v>7187</v>
      </c>
      <c r="F3904" s="1">
        <v>39783</v>
      </c>
    </row>
    <row r="3905" spans="1:6" x14ac:dyDescent="0.35">
      <c r="A3905" t="s">
        <v>4697</v>
      </c>
      <c r="B3905" t="s">
        <v>7049</v>
      </c>
      <c r="C3905" t="s">
        <v>7188</v>
      </c>
      <c r="D3905" t="s">
        <v>20</v>
      </c>
      <c r="E3905" t="s">
        <v>187</v>
      </c>
      <c r="F3905" s="1">
        <v>37165</v>
      </c>
    </row>
    <row r="3906" spans="1:6" x14ac:dyDescent="0.35">
      <c r="A3906" t="s">
        <v>7189</v>
      </c>
      <c r="B3906" t="s">
        <v>7049</v>
      </c>
      <c r="C3906" t="s">
        <v>7190</v>
      </c>
      <c r="D3906" t="s">
        <v>13</v>
      </c>
      <c r="E3906" t="s">
        <v>1787</v>
      </c>
      <c r="F3906" s="1">
        <v>39630</v>
      </c>
    </row>
    <row r="3907" spans="1:6" x14ac:dyDescent="0.35">
      <c r="A3907" t="s">
        <v>7191</v>
      </c>
      <c r="B3907" t="s">
        <v>7049</v>
      </c>
      <c r="C3907" t="s">
        <v>27</v>
      </c>
      <c r="D3907" t="s">
        <v>28</v>
      </c>
      <c r="E3907" t="s">
        <v>119</v>
      </c>
      <c r="F3907" s="1">
        <v>40545</v>
      </c>
    </row>
    <row r="3908" spans="1:6" x14ac:dyDescent="0.35">
      <c r="A3908" t="s">
        <v>7192</v>
      </c>
      <c r="B3908" t="s">
        <v>7049</v>
      </c>
      <c r="C3908" t="s">
        <v>7193</v>
      </c>
      <c r="D3908" t="s">
        <v>17</v>
      </c>
      <c r="E3908" t="s">
        <v>377</v>
      </c>
      <c r="F3908" s="1">
        <v>37865</v>
      </c>
    </row>
    <row r="3909" spans="1:6" x14ac:dyDescent="0.35">
      <c r="A3909" t="s">
        <v>2730</v>
      </c>
      <c r="B3909" t="s">
        <v>7049</v>
      </c>
      <c r="C3909" t="s">
        <v>7194</v>
      </c>
      <c r="D3909" t="s">
        <v>20</v>
      </c>
      <c r="E3909" t="s">
        <v>899</v>
      </c>
      <c r="F3909" s="1">
        <v>37744</v>
      </c>
    </row>
    <row r="3910" spans="1:6" x14ac:dyDescent="0.35">
      <c r="A3910" t="s">
        <v>2733</v>
      </c>
      <c r="B3910" t="s">
        <v>7049</v>
      </c>
      <c r="C3910" t="s">
        <v>7195</v>
      </c>
      <c r="D3910" t="s">
        <v>87</v>
      </c>
      <c r="E3910" t="s">
        <v>88</v>
      </c>
      <c r="F3910" s="1">
        <v>37683</v>
      </c>
    </row>
    <row r="3911" spans="1:6" x14ac:dyDescent="0.35">
      <c r="A3911" t="s">
        <v>7196</v>
      </c>
      <c r="B3911" t="s">
        <v>7049</v>
      </c>
      <c r="C3911" t="s">
        <v>7197</v>
      </c>
      <c r="D3911" t="s">
        <v>55</v>
      </c>
      <c r="E3911" t="s">
        <v>14</v>
      </c>
      <c r="F3911" s="1">
        <v>39600</v>
      </c>
    </row>
    <row r="3912" spans="1:6" x14ac:dyDescent="0.35">
      <c r="A3912" t="s">
        <v>4995</v>
      </c>
      <c r="B3912" t="s">
        <v>7049</v>
      </c>
      <c r="C3912" t="s">
        <v>27</v>
      </c>
      <c r="D3912" t="s">
        <v>28</v>
      </c>
      <c r="E3912" t="s">
        <v>130</v>
      </c>
      <c r="F3912" s="1">
        <v>36678</v>
      </c>
    </row>
    <row r="3913" spans="1:6" x14ac:dyDescent="0.35">
      <c r="A3913" t="s">
        <v>782</v>
      </c>
      <c r="B3913" t="s">
        <v>7049</v>
      </c>
      <c r="C3913" t="s">
        <v>7198</v>
      </c>
      <c r="D3913" t="s">
        <v>28</v>
      </c>
      <c r="E3913" t="s">
        <v>7199</v>
      </c>
      <c r="F3913" s="1">
        <v>37562</v>
      </c>
    </row>
    <row r="3914" spans="1:6" x14ac:dyDescent="0.35">
      <c r="A3914" t="s">
        <v>779</v>
      </c>
      <c r="B3914" t="s">
        <v>7049</v>
      </c>
      <c r="C3914" t="s">
        <v>7200</v>
      </c>
      <c r="D3914" t="s">
        <v>28</v>
      </c>
      <c r="E3914" t="s">
        <v>113</v>
      </c>
      <c r="F3914" s="1">
        <v>38991</v>
      </c>
    </row>
    <row r="3915" spans="1:6" x14ac:dyDescent="0.35">
      <c r="A3915" t="s">
        <v>7201</v>
      </c>
      <c r="B3915" t="s">
        <v>7049</v>
      </c>
      <c r="C3915" t="s">
        <v>7202</v>
      </c>
      <c r="D3915" t="s">
        <v>20</v>
      </c>
      <c r="E3915" t="s">
        <v>7203</v>
      </c>
      <c r="F3915" s="1">
        <v>44562</v>
      </c>
    </row>
    <row r="3916" spans="1:6" x14ac:dyDescent="0.35">
      <c r="A3916" t="s">
        <v>1700</v>
      </c>
      <c r="B3916" t="s">
        <v>7049</v>
      </c>
      <c r="C3916" t="s">
        <v>7204</v>
      </c>
      <c r="D3916" t="s">
        <v>17</v>
      </c>
      <c r="E3916" t="s">
        <v>113</v>
      </c>
      <c r="F3916" s="1">
        <v>43435</v>
      </c>
    </row>
    <row r="3917" spans="1:6" x14ac:dyDescent="0.35">
      <c r="A3917" t="s">
        <v>7205</v>
      </c>
      <c r="B3917" t="s">
        <v>7049</v>
      </c>
      <c r="C3917" t="s">
        <v>7206</v>
      </c>
      <c r="D3917" t="s">
        <v>9</v>
      </c>
      <c r="E3917" t="s">
        <v>7207</v>
      </c>
      <c r="F3917" s="1">
        <v>40919</v>
      </c>
    </row>
    <row r="3918" spans="1:6" x14ac:dyDescent="0.35">
      <c r="A3918" t="s">
        <v>4275</v>
      </c>
      <c r="B3918" t="s">
        <v>7049</v>
      </c>
      <c r="C3918" t="s">
        <v>7208</v>
      </c>
      <c r="D3918" t="s">
        <v>87</v>
      </c>
      <c r="E3918" t="s">
        <v>321</v>
      </c>
    </row>
    <row r="3919" spans="1:6" x14ac:dyDescent="0.35">
      <c r="A3919" t="s">
        <v>3234</v>
      </c>
      <c r="B3919" t="s">
        <v>7049</v>
      </c>
      <c r="C3919" t="s">
        <v>7209</v>
      </c>
      <c r="D3919" t="s">
        <v>20</v>
      </c>
      <c r="E3919" t="s">
        <v>321</v>
      </c>
    </row>
    <row r="3920" spans="1:6" x14ac:dyDescent="0.35">
      <c r="A3920" t="s">
        <v>7210</v>
      </c>
      <c r="B3920" t="s">
        <v>7049</v>
      </c>
      <c r="C3920" t="s">
        <v>7211</v>
      </c>
      <c r="D3920" t="s">
        <v>17</v>
      </c>
      <c r="E3920" t="s">
        <v>2622</v>
      </c>
      <c r="F3920" s="1">
        <v>37683</v>
      </c>
    </row>
    <row r="3921" spans="1:6" x14ac:dyDescent="0.35">
      <c r="A3921" t="s">
        <v>7212</v>
      </c>
      <c r="B3921" t="s">
        <v>7049</v>
      </c>
      <c r="C3921" t="s">
        <v>7213</v>
      </c>
      <c r="D3921" t="s">
        <v>17</v>
      </c>
      <c r="E3921" t="s">
        <v>104</v>
      </c>
      <c r="F3921" s="1">
        <v>39569</v>
      </c>
    </row>
    <row r="3922" spans="1:6" x14ac:dyDescent="0.35">
      <c r="A3922" t="s">
        <v>389</v>
      </c>
      <c r="B3922" t="s">
        <v>7049</v>
      </c>
      <c r="C3922" t="s">
        <v>7214</v>
      </c>
      <c r="D3922" t="s">
        <v>20</v>
      </c>
      <c r="E3922" t="s">
        <v>190</v>
      </c>
      <c r="F3922" s="1">
        <v>37744</v>
      </c>
    </row>
    <row r="3923" spans="1:6" x14ac:dyDescent="0.35">
      <c r="A3923" t="s">
        <v>7215</v>
      </c>
      <c r="B3923" t="s">
        <v>7049</v>
      </c>
      <c r="C3923" t="s">
        <v>7216</v>
      </c>
      <c r="D3923" t="s">
        <v>2248</v>
      </c>
      <c r="E3923" t="s">
        <v>7217</v>
      </c>
      <c r="F3923" s="1">
        <v>45139</v>
      </c>
    </row>
    <row r="3924" spans="1:6" x14ac:dyDescent="0.35">
      <c r="A3924" t="s">
        <v>595</v>
      </c>
      <c r="B3924" t="s">
        <v>7049</v>
      </c>
      <c r="C3924" t="s">
        <v>7218</v>
      </c>
      <c r="D3924" t="s">
        <v>17</v>
      </c>
      <c r="E3924" t="s">
        <v>7219</v>
      </c>
      <c r="F3924" s="1">
        <v>37135</v>
      </c>
    </row>
    <row r="3925" spans="1:6" x14ac:dyDescent="0.35">
      <c r="A3925" t="s">
        <v>595</v>
      </c>
      <c r="B3925" t="s">
        <v>7049</v>
      </c>
      <c r="C3925" t="s">
        <v>7220</v>
      </c>
      <c r="D3925" t="s">
        <v>9</v>
      </c>
      <c r="E3925" t="s">
        <v>603</v>
      </c>
      <c r="F3925" s="1">
        <v>38991</v>
      </c>
    </row>
    <row r="3926" spans="1:6" x14ac:dyDescent="0.35">
      <c r="A3926" t="s">
        <v>811</v>
      </c>
      <c r="B3926" t="s">
        <v>7049</v>
      </c>
      <c r="C3926" t="s">
        <v>7221</v>
      </c>
      <c r="D3926" t="s">
        <v>20</v>
      </c>
      <c r="E3926" t="s">
        <v>813</v>
      </c>
      <c r="F3926" s="1">
        <v>39508</v>
      </c>
    </row>
    <row r="3927" spans="1:6" x14ac:dyDescent="0.35">
      <c r="A3927" t="s">
        <v>7222</v>
      </c>
      <c r="B3927" t="s">
        <v>7049</v>
      </c>
      <c r="C3927" t="s">
        <v>7223</v>
      </c>
      <c r="D3927" t="s">
        <v>547</v>
      </c>
      <c r="E3927" t="s">
        <v>129</v>
      </c>
      <c r="F3927" s="1">
        <v>41913</v>
      </c>
    </row>
    <row r="3928" spans="1:6" x14ac:dyDescent="0.35">
      <c r="A3928" t="s">
        <v>170</v>
      </c>
      <c r="B3928" t="s">
        <v>7049</v>
      </c>
      <c r="C3928" t="s">
        <v>7224</v>
      </c>
      <c r="D3928" t="s">
        <v>20</v>
      </c>
      <c r="E3928" t="s">
        <v>7225</v>
      </c>
      <c r="F3928" s="1">
        <v>44562</v>
      </c>
    </row>
    <row r="3929" spans="1:6" x14ac:dyDescent="0.35">
      <c r="A3929" t="s">
        <v>7226</v>
      </c>
      <c r="B3929" t="s">
        <v>7049</v>
      </c>
      <c r="C3929" t="s">
        <v>7227</v>
      </c>
      <c r="D3929" t="s">
        <v>9</v>
      </c>
      <c r="E3929" t="s">
        <v>7228</v>
      </c>
      <c r="F3929" s="1">
        <v>44409</v>
      </c>
    </row>
    <row r="3930" spans="1:6" x14ac:dyDescent="0.35">
      <c r="A3930" t="s">
        <v>7229</v>
      </c>
      <c r="B3930" t="s">
        <v>7049</v>
      </c>
      <c r="C3930" t="s">
        <v>7230</v>
      </c>
      <c r="D3930" t="s">
        <v>9</v>
      </c>
      <c r="E3930" t="s">
        <v>7231</v>
      </c>
    </row>
    <row r="3931" spans="1:6" x14ac:dyDescent="0.35">
      <c r="A3931" t="s">
        <v>7232</v>
      </c>
      <c r="B3931" t="s">
        <v>7049</v>
      </c>
      <c r="C3931" t="s">
        <v>7233</v>
      </c>
      <c r="D3931" t="s">
        <v>2248</v>
      </c>
      <c r="E3931" t="s">
        <v>7234</v>
      </c>
      <c r="F3931" s="1">
        <v>44562</v>
      </c>
    </row>
    <row r="3932" spans="1:6" x14ac:dyDescent="0.35">
      <c r="A3932" t="s">
        <v>7235</v>
      </c>
      <c r="B3932" t="s">
        <v>7049</v>
      </c>
      <c r="C3932" t="s">
        <v>7236</v>
      </c>
      <c r="D3932" t="s">
        <v>87</v>
      </c>
      <c r="E3932" t="s">
        <v>427</v>
      </c>
      <c r="F3932" s="1">
        <v>37895</v>
      </c>
    </row>
    <row r="3933" spans="1:6" x14ac:dyDescent="0.35">
      <c r="A3933" t="s">
        <v>7237</v>
      </c>
      <c r="B3933" t="s">
        <v>7049</v>
      </c>
      <c r="C3933" t="s">
        <v>7238</v>
      </c>
      <c r="D3933" t="s">
        <v>9</v>
      </c>
      <c r="E3933" t="s">
        <v>321</v>
      </c>
      <c r="F3933" s="1">
        <v>38991</v>
      </c>
    </row>
    <row r="3934" spans="1:6" x14ac:dyDescent="0.35">
      <c r="A3934" t="s">
        <v>7239</v>
      </c>
      <c r="B3934" t="s">
        <v>7049</v>
      </c>
      <c r="C3934" t="s">
        <v>371</v>
      </c>
      <c r="D3934" t="s">
        <v>9</v>
      </c>
      <c r="E3934" t="s">
        <v>377</v>
      </c>
      <c r="F3934" s="1">
        <v>37683</v>
      </c>
    </row>
    <row r="3935" spans="1:6" x14ac:dyDescent="0.35">
      <c r="A3935" t="s">
        <v>822</v>
      </c>
      <c r="B3935" t="s">
        <v>7049</v>
      </c>
      <c r="C3935" t="s">
        <v>823</v>
      </c>
      <c r="D3935" t="s">
        <v>87</v>
      </c>
      <c r="E3935" t="s">
        <v>7240</v>
      </c>
    </row>
    <row r="3936" spans="1:6" x14ac:dyDescent="0.35">
      <c r="A3936" t="s">
        <v>7241</v>
      </c>
      <c r="B3936" t="s">
        <v>7049</v>
      </c>
      <c r="C3936" t="s">
        <v>387</v>
      </c>
      <c r="D3936" t="s">
        <v>13</v>
      </c>
      <c r="E3936" t="s">
        <v>14</v>
      </c>
      <c r="F3936" s="1">
        <v>36892</v>
      </c>
    </row>
    <row r="3937" spans="1:6" x14ac:dyDescent="0.35">
      <c r="A3937" t="s">
        <v>7242</v>
      </c>
      <c r="B3937" t="s">
        <v>7049</v>
      </c>
      <c r="C3937" t="s">
        <v>7243</v>
      </c>
      <c r="D3937" t="s">
        <v>20</v>
      </c>
      <c r="E3937" t="s">
        <v>1427</v>
      </c>
      <c r="F3937" s="1">
        <v>44136</v>
      </c>
    </row>
    <row r="3938" spans="1:6" x14ac:dyDescent="0.35">
      <c r="A3938" t="s">
        <v>2436</v>
      </c>
      <c r="B3938" t="s">
        <v>7049</v>
      </c>
      <c r="C3938" t="s">
        <v>7244</v>
      </c>
      <c r="D3938" t="s">
        <v>9</v>
      </c>
      <c r="E3938" t="s">
        <v>912</v>
      </c>
      <c r="F3938" s="1">
        <v>37744</v>
      </c>
    </row>
    <row r="3939" spans="1:6" x14ac:dyDescent="0.35">
      <c r="A3939" t="s">
        <v>7245</v>
      </c>
      <c r="B3939" t="s">
        <v>7049</v>
      </c>
      <c r="C3939" t="s">
        <v>7246</v>
      </c>
      <c r="D3939" t="s">
        <v>24</v>
      </c>
      <c r="E3939" t="s">
        <v>492</v>
      </c>
      <c r="F3939" s="1">
        <v>41279</v>
      </c>
    </row>
    <row r="3940" spans="1:6" x14ac:dyDescent="0.35">
      <c r="A3940" t="s">
        <v>1382</v>
      </c>
      <c r="B3940" t="s">
        <v>7049</v>
      </c>
      <c r="C3940" t="s">
        <v>7247</v>
      </c>
      <c r="D3940" t="s">
        <v>17</v>
      </c>
      <c r="E3940" t="s">
        <v>81</v>
      </c>
      <c r="F3940" s="1">
        <v>42309</v>
      </c>
    </row>
    <row r="3941" spans="1:6" x14ac:dyDescent="0.35">
      <c r="A3941" t="s">
        <v>414</v>
      </c>
      <c r="B3941" t="s">
        <v>7049</v>
      </c>
      <c r="C3941" t="s">
        <v>7248</v>
      </c>
      <c r="D3941" t="s">
        <v>87</v>
      </c>
      <c r="E3941" t="s">
        <v>878</v>
      </c>
      <c r="F3941" s="1">
        <v>41944</v>
      </c>
    </row>
    <row r="3942" spans="1:6" x14ac:dyDescent="0.35">
      <c r="A3942" t="s">
        <v>2250</v>
      </c>
      <c r="B3942" t="s">
        <v>7049</v>
      </c>
      <c r="C3942" t="s">
        <v>7249</v>
      </c>
      <c r="D3942" t="s">
        <v>775</v>
      </c>
      <c r="E3942" t="s">
        <v>843</v>
      </c>
    </row>
    <row r="3943" spans="1:6" x14ac:dyDescent="0.35">
      <c r="A3943" t="s">
        <v>1389</v>
      </c>
      <c r="B3943" t="s">
        <v>7049</v>
      </c>
      <c r="C3943" t="s">
        <v>7250</v>
      </c>
      <c r="D3943" t="s">
        <v>20</v>
      </c>
      <c r="E3943" t="s">
        <v>214</v>
      </c>
      <c r="F3943" s="1">
        <v>39508</v>
      </c>
    </row>
    <row r="3944" spans="1:6" x14ac:dyDescent="0.35">
      <c r="A3944" t="s">
        <v>5524</v>
      </c>
      <c r="B3944" t="s">
        <v>7049</v>
      </c>
      <c r="C3944" t="s">
        <v>7251</v>
      </c>
      <c r="D3944" t="s">
        <v>13</v>
      </c>
      <c r="E3944" t="s">
        <v>1356</v>
      </c>
      <c r="F3944" s="1">
        <v>37501</v>
      </c>
    </row>
    <row r="3945" spans="1:6" x14ac:dyDescent="0.35">
      <c r="A3945" t="s">
        <v>7252</v>
      </c>
      <c r="B3945" t="s">
        <v>7049</v>
      </c>
      <c r="C3945" t="s">
        <v>7253</v>
      </c>
      <c r="D3945" t="s">
        <v>87</v>
      </c>
      <c r="E3945" t="s">
        <v>6043</v>
      </c>
      <c r="F3945" s="1">
        <v>44958</v>
      </c>
    </row>
    <row r="3946" spans="1:6" x14ac:dyDescent="0.35">
      <c r="A3946" t="s">
        <v>5669</v>
      </c>
      <c r="B3946" t="s">
        <v>7049</v>
      </c>
      <c r="C3946" t="s">
        <v>4667</v>
      </c>
      <c r="D3946" t="s">
        <v>20</v>
      </c>
      <c r="E3946" t="s">
        <v>1021</v>
      </c>
      <c r="F3946" s="1">
        <v>39539</v>
      </c>
    </row>
    <row r="3947" spans="1:6" x14ac:dyDescent="0.35">
      <c r="A3947" t="s">
        <v>425</v>
      </c>
      <c r="B3947" t="s">
        <v>7049</v>
      </c>
      <c r="C3947" t="s">
        <v>7254</v>
      </c>
      <c r="D3947" t="s">
        <v>87</v>
      </c>
      <c r="E3947" t="s">
        <v>487</v>
      </c>
      <c r="F3947" s="1">
        <v>44562</v>
      </c>
    </row>
    <row r="3948" spans="1:6" x14ac:dyDescent="0.35">
      <c r="A3948" t="s">
        <v>7255</v>
      </c>
      <c r="B3948" t="s">
        <v>7049</v>
      </c>
      <c r="C3948" t="s">
        <v>7256</v>
      </c>
      <c r="D3948" t="s">
        <v>13</v>
      </c>
      <c r="E3948" t="s">
        <v>14</v>
      </c>
      <c r="F3948" s="1">
        <v>39824</v>
      </c>
    </row>
    <row r="3949" spans="1:6" x14ac:dyDescent="0.35">
      <c r="A3949" t="s">
        <v>7257</v>
      </c>
      <c r="B3949" t="s">
        <v>7049</v>
      </c>
      <c r="C3949" t="s">
        <v>7258</v>
      </c>
      <c r="D3949" t="s">
        <v>87</v>
      </c>
      <c r="E3949" t="s">
        <v>7259</v>
      </c>
      <c r="F3949" s="1">
        <v>39824</v>
      </c>
    </row>
    <row r="3950" spans="1:6" x14ac:dyDescent="0.35">
      <c r="A3950" t="s">
        <v>7260</v>
      </c>
      <c r="B3950" t="s">
        <v>7049</v>
      </c>
      <c r="C3950" t="s">
        <v>7261</v>
      </c>
      <c r="D3950" t="s">
        <v>17</v>
      </c>
      <c r="E3950" t="s">
        <v>113</v>
      </c>
      <c r="F3950" s="1">
        <v>39417</v>
      </c>
    </row>
    <row r="3951" spans="1:6" x14ac:dyDescent="0.35">
      <c r="A3951" t="s">
        <v>7262</v>
      </c>
      <c r="B3951" t="s">
        <v>7049</v>
      </c>
      <c r="C3951" t="s">
        <v>7263</v>
      </c>
      <c r="D3951" t="s">
        <v>87</v>
      </c>
      <c r="E3951" t="s">
        <v>248</v>
      </c>
      <c r="F3951" s="1">
        <v>37531</v>
      </c>
    </row>
    <row r="3952" spans="1:6" x14ac:dyDescent="0.35">
      <c r="A3952" t="s">
        <v>2787</v>
      </c>
      <c r="B3952" t="s">
        <v>7049</v>
      </c>
      <c r="C3952" t="s">
        <v>7264</v>
      </c>
      <c r="D3952" t="s">
        <v>20</v>
      </c>
      <c r="E3952" t="s">
        <v>2787</v>
      </c>
      <c r="F3952" s="1">
        <v>44927</v>
      </c>
    </row>
    <row r="3953" spans="1:6" x14ac:dyDescent="0.35">
      <c r="A3953" t="s">
        <v>2616</v>
      </c>
      <c r="B3953" t="s">
        <v>7049</v>
      </c>
      <c r="C3953" t="s">
        <v>7265</v>
      </c>
      <c r="D3953" t="s">
        <v>20</v>
      </c>
      <c r="E3953" t="s">
        <v>523</v>
      </c>
      <c r="F3953" s="1">
        <v>45108</v>
      </c>
    </row>
    <row r="3954" spans="1:6" x14ac:dyDescent="0.35">
      <c r="A3954" t="s">
        <v>7266</v>
      </c>
      <c r="B3954" t="s">
        <v>7049</v>
      </c>
      <c r="C3954" t="s">
        <v>7267</v>
      </c>
      <c r="D3954" t="s">
        <v>20</v>
      </c>
      <c r="E3954" t="s">
        <v>321</v>
      </c>
    </row>
    <row r="3955" spans="1:6" x14ac:dyDescent="0.35">
      <c r="A3955" t="s">
        <v>7268</v>
      </c>
      <c r="B3955" t="s">
        <v>7049</v>
      </c>
      <c r="C3955" t="s">
        <v>7269</v>
      </c>
      <c r="D3955" t="s">
        <v>13</v>
      </c>
      <c r="E3955" t="s">
        <v>7270</v>
      </c>
      <c r="F3955" s="1">
        <v>39600</v>
      </c>
    </row>
    <row r="3956" spans="1:6" x14ac:dyDescent="0.35">
      <c r="A3956" t="s">
        <v>7038</v>
      </c>
      <c r="B3956" t="s">
        <v>7049</v>
      </c>
      <c r="C3956" t="s">
        <v>7271</v>
      </c>
      <c r="D3956" t="s">
        <v>9</v>
      </c>
      <c r="E3956" t="s">
        <v>1574</v>
      </c>
      <c r="F3956" s="1">
        <v>44562</v>
      </c>
    </row>
    <row r="3957" spans="1:6" x14ac:dyDescent="0.35">
      <c r="A3957" t="s">
        <v>3884</v>
      </c>
      <c r="B3957" t="s">
        <v>7049</v>
      </c>
      <c r="C3957" t="s">
        <v>7272</v>
      </c>
      <c r="D3957" t="s">
        <v>87</v>
      </c>
      <c r="E3957" t="s">
        <v>427</v>
      </c>
      <c r="F3957" s="1">
        <v>37683</v>
      </c>
    </row>
    <row r="3958" spans="1:6" x14ac:dyDescent="0.35">
      <c r="A3958" t="s">
        <v>7273</v>
      </c>
      <c r="B3958" t="s">
        <v>7049</v>
      </c>
      <c r="C3958" t="s">
        <v>7274</v>
      </c>
      <c r="D3958" t="s">
        <v>20</v>
      </c>
      <c r="E3958" t="s">
        <v>878</v>
      </c>
      <c r="F3958" s="1">
        <v>37805</v>
      </c>
    </row>
    <row r="3959" spans="1:6" x14ac:dyDescent="0.35">
      <c r="A3959" t="s">
        <v>7275</v>
      </c>
      <c r="B3959" t="s">
        <v>7049</v>
      </c>
      <c r="C3959" t="s">
        <v>7276</v>
      </c>
      <c r="D3959" t="s">
        <v>55</v>
      </c>
      <c r="E3959" t="s">
        <v>377</v>
      </c>
      <c r="F3959" s="1">
        <v>39448</v>
      </c>
    </row>
    <row r="3960" spans="1:6" x14ac:dyDescent="0.35">
      <c r="A3960" t="s">
        <v>7277</v>
      </c>
      <c r="B3960" t="s">
        <v>7049</v>
      </c>
      <c r="C3960" t="s">
        <v>7278</v>
      </c>
      <c r="D3960" t="s">
        <v>28</v>
      </c>
      <c r="E3960" t="s">
        <v>2917</v>
      </c>
      <c r="F3960" s="1">
        <v>36586</v>
      </c>
    </row>
    <row r="3961" spans="1:6" x14ac:dyDescent="0.35">
      <c r="A3961" t="s">
        <v>2102</v>
      </c>
      <c r="B3961" t="s">
        <v>7049</v>
      </c>
      <c r="C3961" t="s">
        <v>7279</v>
      </c>
      <c r="D3961" t="s">
        <v>28</v>
      </c>
      <c r="E3961" t="s">
        <v>59</v>
      </c>
      <c r="F3961" s="1">
        <v>37226</v>
      </c>
    </row>
    <row r="3962" spans="1:6" x14ac:dyDescent="0.35">
      <c r="A3962" t="s">
        <v>4873</v>
      </c>
      <c r="B3962" t="s">
        <v>7049</v>
      </c>
      <c r="C3962" t="s">
        <v>7280</v>
      </c>
      <c r="D3962" t="s">
        <v>28</v>
      </c>
      <c r="E3962" t="s">
        <v>558</v>
      </c>
      <c r="F3962" s="1">
        <v>36951</v>
      </c>
    </row>
    <row r="3963" spans="1:6" x14ac:dyDescent="0.35">
      <c r="A3963" t="s">
        <v>5686</v>
      </c>
      <c r="B3963" t="s">
        <v>7049</v>
      </c>
      <c r="C3963" t="s">
        <v>7281</v>
      </c>
      <c r="D3963" t="s">
        <v>20</v>
      </c>
      <c r="E3963" t="s">
        <v>7282</v>
      </c>
      <c r="F3963" s="1">
        <v>41913</v>
      </c>
    </row>
    <row r="3964" spans="1:6" x14ac:dyDescent="0.35">
      <c r="A3964" t="s">
        <v>2452</v>
      </c>
      <c r="B3964" t="s">
        <v>7049</v>
      </c>
      <c r="C3964" t="s">
        <v>7283</v>
      </c>
      <c r="D3964" t="s">
        <v>775</v>
      </c>
      <c r="E3964" t="s">
        <v>248</v>
      </c>
      <c r="F3964" s="1">
        <v>38261</v>
      </c>
    </row>
    <row r="3965" spans="1:6" x14ac:dyDescent="0.35">
      <c r="A3965">
        <v>1994</v>
      </c>
      <c r="B3965" t="s">
        <v>7284</v>
      </c>
      <c r="C3965" t="s">
        <v>1373</v>
      </c>
      <c r="D3965" t="s">
        <v>28</v>
      </c>
      <c r="E3965" t="s">
        <v>74</v>
      </c>
      <c r="F3965" s="1">
        <v>38657</v>
      </c>
    </row>
    <row r="3966" spans="1:6" x14ac:dyDescent="0.35">
      <c r="A3966" t="s">
        <v>4455</v>
      </c>
      <c r="B3966" t="s">
        <v>7284</v>
      </c>
      <c r="C3966" t="s">
        <v>343</v>
      </c>
      <c r="D3966" t="s">
        <v>17</v>
      </c>
      <c r="E3966" t="s">
        <v>1072</v>
      </c>
    </row>
    <row r="3967" spans="1:6" x14ac:dyDescent="0.35">
      <c r="A3967" t="s">
        <v>870</v>
      </c>
      <c r="B3967" t="s">
        <v>7284</v>
      </c>
      <c r="C3967" t="s">
        <v>7285</v>
      </c>
      <c r="D3967" t="s">
        <v>20</v>
      </c>
      <c r="E3967" t="s">
        <v>7286</v>
      </c>
      <c r="F3967" s="1">
        <v>39234</v>
      </c>
    </row>
    <row r="3968" spans="1:6" x14ac:dyDescent="0.35">
      <c r="A3968" t="s">
        <v>7287</v>
      </c>
      <c r="B3968" t="s">
        <v>7284</v>
      </c>
      <c r="C3968" t="s">
        <v>4905</v>
      </c>
      <c r="D3968" t="s">
        <v>20</v>
      </c>
      <c r="E3968" t="s">
        <v>199</v>
      </c>
    </row>
    <row r="3969" spans="1:6" x14ac:dyDescent="0.35">
      <c r="A3969" t="s">
        <v>2281</v>
      </c>
      <c r="B3969" t="s">
        <v>7284</v>
      </c>
      <c r="C3969" t="s">
        <v>7288</v>
      </c>
      <c r="D3969" t="s">
        <v>87</v>
      </c>
      <c r="E3969" t="s">
        <v>1855</v>
      </c>
      <c r="F3969" s="1">
        <v>37805</v>
      </c>
    </row>
    <row r="3970" spans="1:6" x14ac:dyDescent="0.35">
      <c r="A3970" t="s">
        <v>7289</v>
      </c>
      <c r="B3970" t="s">
        <v>7284</v>
      </c>
      <c r="C3970" t="s">
        <v>7290</v>
      </c>
      <c r="D3970" t="s">
        <v>28</v>
      </c>
      <c r="E3970" t="s">
        <v>3499</v>
      </c>
      <c r="F3970" s="1">
        <v>37012</v>
      </c>
    </row>
    <row r="3971" spans="1:6" x14ac:dyDescent="0.35">
      <c r="A3971" t="s">
        <v>4893</v>
      </c>
      <c r="B3971" t="s">
        <v>7284</v>
      </c>
      <c r="C3971" t="s">
        <v>4893</v>
      </c>
      <c r="D3971" t="s">
        <v>87</v>
      </c>
      <c r="E3971" t="s">
        <v>361</v>
      </c>
      <c r="F3971" s="1">
        <v>36951</v>
      </c>
    </row>
    <row r="3972" spans="1:6" x14ac:dyDescent="0.35">
      <c r="A3972" t="s">
        <v>4609</v>
      </c>
      <c r="B3972" t="s">
        <v>7284</v>
      </c>
      <c r="C3972" t="s">
        <v>1809</v>
      </c>
      <c r="D3972" t="s">
        <v>28</v>
      </c>
      <c r="E3972" t="s">
        <v>187</v>
      </c>
      <c r="F3972" s="1">
        <v>39818</v>
      </c>
    </row>
    <row r="3973" spans="1:6" x14ac:dyDescent="0.35">
      <c r="A3973" t="s">
        <v>7291</v>
      </c>
      <c r="B3973" t="s">
        <v>7284</v>
      </c>
      <c r="C3973" t="s">
        <v>1734</v>
      </c>
      <c r="D3973" t="s">
        <v>28</v>
      </c>
      <c r="E3973" t="s">
        <v>4898</v>
      </c>
      <c r="F3973" s="1">
        <v>41730</v>
      </c>
    </row>
    <row r="3974" spans="1:6" x14ac:dyDescent="0.35">
      <c r="A3974" t="s">
        <v>7292</v>
      </c>
      <c r="B3974" t="s">
        <v>7284</v>
      </c>
      <c r="C3974" t="s">
        <v>27</v>
      </c>
      <c r="D3974" t="s">
        <v>20</v>
      </c>
      <c r="E3974" t="s">
        <v>7293</v>
      </c>
      <c r="F3974" s="1">
        <v>39479</v>
      </c>
    </row>
    <row r="3975" spans="1:6" x14ac:dyDescent="0.35">
      <c r="A3975" t="s">
        <v>7294</v>
      </c>
      <c r="B3975" t="s">
        <v>7284</v>
      </c>
      <c r="C3975" t="s">
        <v>7295</v>
      </c>
      <c r="D3975" t="s">
        <v>13</v>
      </c>
      <c r="E3975" t="s">
        <v>1027</v>
      </c>
      <c r="F3975" s="1">
        <v>39479</v>
      </c>
    </row>
    <row r="3976" spans="1:6" x14ac:dyDescent="0.35">
      <c r="A3976" t="s">
        <v>7296</v>
      </c>
      <c r="B3976" t="s">
        <v>7284</v>
      </c>
      <c r="C3976" t="s">
        <v>7297</v>
      </c>
      <c r="D3976" t="s">
        <v>20</v>
      </c>
      <c r="E3976" t="s">
        <v>7298</v>
      </c>
      <c r="F3976" s="1">
        <v>37805</v>
      </c>
    </row>
    <row r="3977" spans="1:6" x14ac:dyDescent="0.35">
      <c r="A3977" t="s">
        <v>7060</v>
      </c>
      <c r="B3977" t="s">
        <v>7284</v>
      </c>
      <c r="C3977" t="s">
        <v>7299</v>
      </c>
      <c r="D3977" t="s">
        <v>28</v>
      </c>
      <c r="E3977" t="s">
        <v>74</v>
      </c>
      <c r="F3977" s="1">
        <v>41730</v>
      </c>
    </row>
    <row r="3978" spans="1:6" x14ac:dyDescent="0.35">
      <c r="A3978" t="s">
        <v>7300</v>
      </c>
      <c r="B3978" t="s">
        <v>7284</v>
      </c>
      <c r="C3978" t="s">
        <v>7301</v>
      </c>
      <c r="D3978" t="s">
        <v>87</v>
      </c>
      <c r="E3978" t="s">
        <v>3396</v>
      </c>
    </row>
    <row r="3979" spans="1:6" x14ac:dyDescent="0.35">
      <c r="A3979" t="s">
        <v>7302</v>
      </c>
      <c r="B3979" t="s">
        <v>7284</v>
      </c>
      <c r="C3979" t="s">
        <v>27</v>
      </c>
      <c r="D3979" t="s">
        <v>17</v>
      </c>
      <c r="E3979" t="s">
        <v>3718</v>
      </c>
      <c r="F3979" s="1">
        <v>38565</v>
      </c>
    </row>
    <row r="3980" spans="1:6" x14ac:dyDescent="0.35">
      <c r="A3980" t="s">
        <v>7303</v>
      </c>
      <c r="B3980" t="s">
        <v>7284</v>
      </c>
      <c r="C3980" t="s">
        <v>7304</v>
      </c>
      <c r="D3980" t="s">
        <v>13</v>
      </c>
      <c r="E3980" t="s">
        <v>14</v>
      </c>
      <c r="F3980" s="1">
        <v>39479</v>
      </c>
    </row>
    <row r="3981" spans="1:6" x14ac:dyDescent="0.35">
      <c r="A3981" t="s">
        <v>450</v>
      </c>
      <c r="B3981" t="s">
        <v>7284</v>
      </c>
      <c r="C3981" t="s">
        <v>7305</v>
      </c>
      <c r="D3981" t="s">
        <v>288</v>
      </c>
      <c r="E3981" t="s">
        <v>7306</v>
      </c>
      <c r="F3981" s="1">
        <v>40909</v>
      </c>
    </row>
    <row r="3982" spans="1:6" x14ac:dyDescent="0.35">
      <c r="A3982" t="s">
        <v>1240</v>
      </c>
      <c r="B3982" t="s">
        <v>7284</v>
      </c>
      <c r="C3982" t="s">
        <v>7307</v>
      </c>
      <c r="D3982" t="s">
        <v>13</v>
      </c>
      <c r="E3982" t="s">
        <v>2774</v>
      </c>
      <c r="F3982" s="1">
        <v>39814</v>
      </c>
    </row>
    <row r="3983" spans="1:6" x14ac:dyDescent="0.35">
      <c r="A3983" t="s">
        <v>7308</v>
      </c>
      <c r="B3983" t="s">
        <v>7284</v>
      </c>
      <c r="C3983" t="s">
        <v>7309</v>
      </c>
      <c r="D3983" t="s">
        <v>20</v>
      </c>
      <c r="E3983" t="s">
        <v>283</v>
      </c>
    </row>
    <row r="3984" spans="1:6" x14ac:dyDescent="0.35">
      <c r="A3984" t="s">
        <v>7310</v>
      </c>
      <c r="B3984" t="s">
        <v>7284</v>
      </c>
      <c r="C3984" t="s">
        <v>7311</v>
      </c>
      <c r="D3984" t="s">
        <v>17</v>
      </c>
      <c r="E3984" t="s">
        <v>5075</v>
      </c>
      <c r="F3984" s="1">
        <v>39722</v>
      </c>
    </row>
    <row r="3985" spans="1:6" x14ac:dyDescent="0.35">
      <c r="A3985" t="s">
        <v>7312</v>
      </c>
      <c r="B3985" t="s">
        <v>7284</v>
      </c>
      <c r="C3985" t="s">
        <v>7313</v>
      </c>
      <c r="D3985" t="s">
        <v>17</v>
      </c>
      <c r="E3985" t="s">
        <v>1093</v>
      </c>
      <c r="F3985" s="1">
        <v>39753</v>
      </c>
    </row>
    <row r="3986" spans="1:6" x14ac:dyDescent="0.35">
      <c r="A3986" t="s">
        <v>7314</v>
      </c>
      <c r="B3986" t="s">
        <v>7284</v>
      </c>
      <c r="C3986" t="s">
        <v>7315</v>
      </c>
      <c r="D3986" t="s">
        <v>20</v>
      </c>
      <c r="E3986" t="s">
        <v>827</v>
      </c>
      <c r="F3986" s="1">
        <v>39569</v>
      </c>
    </row>
    <row r="3987" spans="1:6" x14ac:dyDescent="0.35">
      <c r="A3987" t="s">
        <v>4343</v>
      </c>
      <c r="B3987" t="s">
        <v>7284</v>
      </c>
      <c r="C3987" t="s">
        <v>7316</v>
      </c>
      <c r="D3987" t="s">
        <v>28</v>
      </c>
      <c r="E3987" t="s">
        <v>1693</v>
      </c>
      <c r="F3987" s="1">
        <v>39448</v>
      </c>
    </row>
    <row r="3988" spans="1:6" x14ac:dyDescent="0.35">
      <c r="A3988" t="s">
        <v>7317</v>
      </c>
      <c r="B3988" t="s">
        <v>7284</v>
      </c>
      <c r="C3988" t="s">
        <v>2145</v>
      </c>
      <c r="D3988" t="s">
        <v>55</v>
      </c>
      <c r="E3988" t="s">
        <v>7318</v>
      </c>
      <c r="F3988" s="1">
        <v>39722</v>
      </c>
    </row>
    <row r="3989" spans="1:6" x14ac:dyDescent="0.35">
      <c r="A3989" t="s">
        <v>7319</v>
      </c>
      <c r="B3989" t="s">
        <v>7284</v>
      </c>
      <c r="C3989" t="s">
        <v>7320</v>
      </c>
      <c r="D3989" t="s">
        <v>20</v>
      </c>
      <c r="F3989" t="s">
        <v>133</v>
      </c>
    </row>
    <row r="3990" spans="1:6" x14ac:dyDescent="0.35">
      <c r="A3990" t="s">
        <v>7321</v>
      </c>
      <c r="B3990" t="s">
        <v>7284</v>
      </c>
      <c r="C3990" t="s">
        <v>7322</v>
      </c>
      <c r="D3990" t="s">
        <v>17</v>
      </c>
      <c r="E3990" t="s">
        <v>843</v>
      </c>
      <c r="F3990" s="1">
        <v>36982</v>
      </c>
    </row>
    <row r="3991" spans="1:6" x14ac:dyDescent="0.35">
      <c r="A3991" t="s">
        <v>1260</v>
      </c>
      <c r="B3991" t="s">
        <v>7284</v>
      </c>
      <c r="C3991" t="s">
        <v>7323</v>
      </c>
      <c r="D3991" t="s">
        <v>20</v>
      </c>
      <c r="E3991" t="s">
        <v>878</v>
      </c>
      <c r="F3991" s="1">
        <v>39234</v>
      </c>
    </row>
    <row r="3992" spans="1:6" x14ac:dyDescent="0.35">
      <c r="A3992" t="s">
        <v>1260</v>
      </c>
      <c r="B3992" t="s">
        <v>7284</v>
      </c>
      <c r="C3992" t="s">
        <v>7324</v>
      </c>
      <c r="D3992" t="s">
        <v>20</v>
      </c>
      <c r="E3992" t="s">
        <v>280</v>
      </c>
      <c r="F3992" s="1">
        <v>38169</v>
      </c>
    </row>
    <row r="3993" spans="1:6" x14ac:dyDescent="0.35">
      <c r="A3993" t="s">
        <v>6613</v>
      </c>
      <c r="B3993" t="s">
        <v>7284</v>
      </c>
      <c r="C3993" t="s">
        <v>7325</v>
      </c>
      <c r="D3993" t="s">
        <v>17</v>
      </c>
      <c r="E3993" t="s">
        <v>187</v>
      </c>
      <c r="F3993" s="1">
        <v>38112</v>
      </c>
    </row>
    <row r="3994" spans="1:6" x14ac:dyDescent="0.35">
      <c r="A3994" t="s">
        <v>665</v>
      </c>
      <c r="B3994" t="s">
        <v>7284</v>
      </c>
      <c r="C3994" t="s">
        <v>7326</v>
      </c>
      <c r="D3994" t="s">
        <v>20</v>
      </c>
      <c r="E3994" t="s">
        <v>136</v>
      </c>
      <c r="F3994" s="1">
        <v>36892</v>
      </c>
    </row>
    <row r="3995" spans="1:6" x14ac:dyDescent="0.35">
      <c r="A3995" t="s">
        <v>3316</v>
      </c>
      <c r="B3995" t="s">
        <v>7284</v>
      </c>
      <c r="C3995" t="s">
        <v>7327</v>
      </c>
      <c r="D3995" t="s">
        <v>20</v>
      </c>
      <c r="E3995" t="s">
        <v>232</v>
      </c>
      <c r="F3995" s="1">
        <v>39753</v>
      </c>
    </row>
    <row r="3996" spans="1:6" x14ac:dyDescent="0.35">
      <c r="A3996" t="s">
        <v>2153</v>
      </c>
      <c r="B3996" t="s">
        <v>7284</v>
      </c>
      <c r="C3996" t="s">
        <v>7328</v>
      </c>
      <c r="D3996" t="s">
        <v>20</v>
      </c>
      <c r="E3996" t="s">
        <v>214</v>
      </c>
      <c r="F3996" s="1">
        <v>40554</v>
      </c>
    </row>
    <row r="3997" spans="1:6" x14ac:dyDescent="0.35">
      <c r="A3997" t="s">
        <v>7329</v>
      </c>
      <c r="B3997" t="s">
        <v>7284</v>
      </c>
      <c r="C3997" t="s">
        <v>7330</v>
      </c>
      <c r="D3997" t="s">
        <v>20</v>
      </c>
      <c r="E3997" t="s">
        <v>7331</v>
      </c>
      <c r="F3997" s="1">
        <v>39508</v>
      </c>
    </row>
    <row r="3998" spans="1:6" x14ac:dyDescent="0.35">
      <c r="A3998" t="s">
        <v>7332</v>
      </c>
      <c r="B3998" t="s">
        <v>7284</v>
      </c>
      <c r="C3998" t="s">
        <v>7333</v>
      </c>
      <c r="D3998" t="s">
        <v>20</v>
      </c>
      <c r="E3998" t="s">
        <v>1438</v>
      </c>
      <c r="F3998" s="1">
        <v>40555</v>
      </c>
    </row>
    <row r="3999" spans="1:6" x14ac:dyDescent="0.35">
      <c r="A3999" t="s">
        <v>7334</v>
      </c>
      <c r="B3999" t="s">
        <v>7284</v>
      </c>
      <c r="C3999" t="s">
        <v>387</v>
      </c>
      <c r="D3999" t="s">
        <v>20</v>
      </c>
      <c r="E3999" t="s">
        <v>5454</v>
      </c>
      <c r="F3999" s="1">
        <v>36923</v>
      </c>
    </row>
    <row r="4000" spans="1:6" x14ac:dyDescent="0.35">
      <c r="A4000" t="s">
        <v>2484</v>
      </c>
      <c r="B4000" t="s">
        <v>7284</v>
      </c>
      <c r="C4000" t="s">
        <v>7335</v>
      </c>
      <c r="D4000" t="s">
        <v>20</v>
      </c>
      <c r="E4000" t="s">
        <v>603</v>
      </c>
      <c r="F4000" s="1">
        <v>36861</v>
      </c>
    </row>
    <row r="4001" spans="1:6" x14ac:dyDescent="0.35">
      <c r="A4001" t="s">
        <v>2486</v>
      </c>
      <c r="B4001" t="s">
        <v>7284</v>
      </c>
      <c r="C4001" t="s">
        <v>786</v>
      </c>
      <c r="D4001" t="s">
        <v>20</v>
      </c>
      <c r="E4001" t="s">
        <v>2488</v>
      </c>
      <c r="F4001" t="s">
        <v>2141</v>
      </c>
    </row>
    <row r="4002" spans="1:6" x14ac:dyDescent="0.35">
      <c r="A4002" t="s">
        <v>7336</v>
      </c>
      <c r="B4002" t="s">
        <v>7284</v>
      </c>
      <c r="C4002" t="s">
        <v>7337</v>
      </c>
      <c r="D4002" t="s">
        <v>3232</v>
      </c>
      <c r="E4002" t="s">
        <v>603</v>
      </c>
      <c r="F4002" s="1">
        <v>37226</v>
      </c>
    </row>
    <row r="4003" spans="1:6" x14ac:dyDescent="0.35">
      <c r="A4003" t="s">
        <v>7338</v>
      </c>
      <c r="B4003" t="s">
        <v>7284</v>
      </c>
      <c r="C4003" t="s">
        <v>51</v>
      </c>
      <c r="D4003" t="s">
        <v>9</v>
      </c>
      <c r="E4003" t="s">
        <v>187</v>
      </c>
      <c r="F4003" s="1">
        <v>41579</v>
      </c>
    </row>
    <row r="4004" spans="1:6" x14ac:dyDescent="0.35">
      <c r="A4004" t="s">
        <v>7339</v>
      </c>
      <c r="B4004" t="s">
        <v>7284</v>
      </c>
      <c r="C4004" t="s">
        <v>7340</v>
      </c>
      <c r="D4004" t="s">
        <v>28</v>
      </c>
      <c r="E4004" t="s">
        <v>4253</v>
      </c>
      <c r="F4004" s="1">
        <v>39817</v>
      </c>
    </row>
    <row r="4005" spans="1:6" x14ac:dyDescent="0.35">
      <c r="A4005" t="s">
        <v>4930</v>
      </c>
      <c r="B4005" t="s">
        <v>7284</v>
      </c>
      <c r="C4005" t="s">
        <v>7341</v>
      </c>
      <c r="D4005" t="s">
        <v>28</v>
      </c>
      <c r="E4005" t="s">
        <v>79</v>
      </c>
      <c r="F4005" s="1">
        <v>40547</v>
      </c>
    </row>
    <row r="4006" spans="1:6" x14ac:dyDescent="0.35">
      <c r="A4006" t="s">
        <v>2328</v>
      </c>
      <c r="B4006" t="s">
        <v>7284</v>
      </c>
      <c r="C4006" t="s">
        <v>409</v>
      </c>
      <c r="D4006" t="s">
        <v>20</v>
      </c>
      <c r="E4006" t="s">
        <v>7342</v>
      </c>
      <c r="F4006" s="1">
        <v>39417</v>
      </c>
    </row>
    <row r="4007" spans="1:6" x14ac:dyDescent="0.35">
      <c r="A4007" t="s">
        <v>1993</v>
      </c>
      <c r="B4007" t="s">
        <v>7284</v>
      </c>
      <c r="C4007" t="s">
        <v>371</v>
      </c>
      <c r="D4007" t="s">
        <v>17</v>
      </c>
      <c r="E4007" t="s">
        <v>601</v>
      </c>
    </row>
    <row r="4008" spans="1:6" x14ac:dyDescent="0.35">
      <c r="A4008" t="s">
        <v>7343</v>
      </c>
      <c r="B4008" t="s">
        <v>7284</v>
      </c>
      <c r="C4008" t="s">
        <v>7344</v>
      </c>
      <c r="D4008" t="s">
        <v>20</v>
      </c>
      <c r="E4008" t="s">
        <v>2911</v>
      </c>
      <c r="F4008" s="1">
        <v>39753</v>
      </c>
    </row>
    <row r="4009" spans="1:6" x14ac:dyDescent="0.35">
      <c r="A4009" t="s">
        <v>1469</v>
      </c>
      <c r="B4009" t="s">
        <v>7284</v>
      </c>
      <c r="C4009" t="s">
        <v>7345</v>
      </c>
      <c r="D4009" t="s">
        <v>87</v>
      </c>
      <c r="E4009" t="s">
        <v>88</v>
      </c>
      <c r="F4009" s="1">
        <v>38019</v>
      </c>
    </row>
    <row r="4010" spans="1:6" x14ac:dyDescent="0.35">
      <c r="A4010" t="s">
        <v>3628</v>
      </c>
      <c r="B4010" t="s">
        <v>7284</v>
      </c>
      <c r="C4010" t="s">
        <v>7346</v>
      </c>
      <c r="D4010" t="s">
        <v>20</v>
      </c>
      <c r="E4010" t="s">
        <v>7347</v>
      </c>
      <c r="F4010" s="1">
        <v>40555</v>
      </c>
    </row>
    <row r="4011" spans="1:6" x14ac:dyDescent="0.35">
      <c r="A4011" t="s">
        <v>7348</v>
      </c>
      <c r="B4011" t="s">
        <v>7284</v>
      </c>
      <c r="C4011" t="s">
        <v>7349</v>
      </c>
      <c r="D4011" t="s">
        <v>17</v>
      </c>
      <c r="E4011" t="s">
        <v>843</v>
      </c>
    </row>
    <row r="4012" spans="1:6" x14ac:dyDescent="0.35">
      <c r="A4012" t="s">
        <v>2343</v>
      </c>
      <c r="B4012" t="s">
        <v>7284</v>
      </c>
      <c r="C4012" t="s">
        <v>5921</v>
      </c>
      <c r="D4012" t="s">
        <v>20</v>
      </c>
      <c r="E4012" t="s">
        <v>1371</v>
      </c>
    </row>
    <row r="4013" spans="1:6" x14ac:dyDescent="0.35">
      <c r="A4013" t="s">
        <v>1305</v>
      </c>
      <c r="B4013" t="s">
        <v>7284</v>
      </c>
      <c r="C4013" t="s">
        <v>7350</v>
      </c>
      <c r="D4013" t="s">
        <v>9</v>
      </c>
      <c r="E4013" t="s">
        <v>736</v>
      </c>
    </row>
    <row r="4014" spans="1:6" x14ac:dyDescent="0.35">
      <c r="A4014" t="s">
        <v>7351</v>
      </c>
      <c r="B4014" t="s">
        <v>7284</v>
      </c>
      <c r="C4014" t="s">
        <v>2687</v>
      </c>
      <c r="D4014" t="s">
        <v>270</v>
      </c>
      <c r="E4014" t="s">
        <v>2688</v>
      </c>
      <c r="F4014" s="1">
        <v>41456</v>
      </c>
    </row>
    <row r="4015" spans="1:6" x14ac:dyDescent="0.35">
      <c r="A4015" t="s">
        <v>7352</v>
      </c>
      <c r="B4015" t="s">
        <v>7284</v>
      </c>
      <c r="C4015" t="s">
        <v>6920</v>
      </c>
      <c r="D4015" t="s">
        <v>288</v>
      </c>
      <c r="E4015" t="s">
        <v>289</v>
      </c>
      <c r="F4015" s="1">
        <v>40913</v>
      </c>
    </row>
    <row r="4016" spans="1:6" x14ac:dyDescent="0.35">
      <c r="A4016" t="s">
        <v>7353</v>
      </c>
      <c r="B4016" t="s">
        <v>7284</v>
      </c>
      <c r="C4016" t="s">
        <v>555</v>
      </c>
      <c r="D4016" t="s">
        <v>17</v>
      </c>
      <c r="E4016" t="s">
        <v>291</v>
      </c>
    </row>
    <row r="4017" spans="1:6" x14ac:dyDescent="0.35">
      <c r="A4017" t="s">
        <v>7354</v>
      </c>
      <c r="B4017" t="s">
        <v>7284</v>
      </c>
      <c r="C4017" t="s">
        <v>7355</v>
      </c>
      <c r="D4017" t="s">
        <v>87</v>
      </c>
      <c r="E4017" t="s">
        <v>81</v>
      </c>
      <c r="F4017" t="s">
        <v>1970</v>
      </c>
    </row>
    <row r="4018" spans="1:6" x14ac:dyDescent="0.35">
      <c r="A4018" t="s">
        <v>7356</v>
      </c>
      <c r="B4018" t="s">
        <v>7284</v>
      </c>
      <c r="C4018" t="s">
        <v>395</v>
      </c>
      <c r="D4018" t="s">
        <v>17</v>
      </c>
      <c r="E4018" t="s">
        <v>396</v>
      </c>
      <c r="F4018" s="1">
        <v>36557</v>
      </c>
    </row>
    <row r="4019" spans="1:6" x14ac:dyDescent="0.35">
      <c r="A4019" t="s">
        <v>7357</v>
      </c>
      <c r="B4019" t="s">
        <v>7284</v>
      </c>
      <c r="C4019" t="s">
        <v>7358</v>
      </c>
      <c r="D4019" t="s">
        <v>17</v>
      </c>
      <c r="E4019" t="s">
        <v>364</v>
      </c>
      <c r="F4019" s="1">
        <v>40910</v>
      </c>
    </row>
    <row r="4020" spans="1:6" x14ac:dyDescent="0.35">
      <c r="A4020" t="s">
        <v>7359</v>
      </c>
      <c r="B4020" t="s">
        <v>7284</v>
      </c>
      <c r="C4020" t="s">
        <v>7360</v>
      </c>
      <c r="D4020" t="s">
        <v>9</v>
      </c>
      <c r="E4020" t="s">
        <v>5239</v>
      </c>
    </row>
    <row r="4021" spans="1:6" x14ac:dyDescent="0.35">
      <c r="A4021" t="s">
        <v>7361</v>
      </c>
      <c r="B4021" t="s">
        <v>7284</v>
      </c>
      <c r="C4021" t="s">
        <v>7362</v>
      </c>
      <c r="D4021" t="s">
        <v>20</v>
      </c>
      <c r="E4021" t="s">
        <v>7363</v>
      </c>
      <c r="F4021" s="1">
        <v>40914</v>
      </c>
    </row>
    <row r="4022" spans="1:6" x14ac:dyDescent="0.35">
      <c r="A4022" t="s">
        <v>4526</v>
      </c>
      <c r="B4022" t="s">
        <v>7284</v>
      </c>
      <c r="C4022" t="s">
        <v>7364</v>
      </c>
      <c r="D4022" t="s">
        <v>87</v>
      </c>
      <c r="E4022" t="s">
        <v>88</v>
      </c>
      <c r="F4022" s="1">
        <v>38139</v>
      </c>
    </row>
    <row r="4023" spans="1:6" x14ac:dyDescent="0.35">
      <c r="A4023" t="s">
        <v>6967</v>
      </c>
      <c r="B4023" t="s">
        <v>7284</v>
      </c>
      <c r="C4023" t="s">
        <v>6968</v>
      </c>
      <c r="D4023" t="s">
        <v>340</v>
      </c>
      <c r="E4023" t="s">
        <v>228</v>
      </c>
    </row>
    <row r="4024" spans="1:6" x14ac:dyDescent="0.35">
      <c r="A4024" t="s">
        <v>303</v>
      </c>
      <c r="B4024" t="s">
        <v>7284</v>
      </c>
      <c r="C4024" t="s">
        <v>7365</v>
      </c>
      <c r="D4024" t="s">
        <v>20</v>
      </c>
      <c r="E4024" t="s">
        <v>232</v>
      </c>
      <c r="F4024" s="1">
        <v>39815</v>
      </c>
    </row>
    <row r="4025" spans="1:6" x14ac:dyDescent="0.35">
      <c r="A4025" t="s">
        <v>3955</v>
      </c>
      <c r="B4025" t="s">
        <v>7284</v>
      </c>
      <c r="C4025" t="s">
        <v>7366</v>
      </c>
      <c r="D4025" t="s">
        <v>87</v>
      </c>
      <c r="E4025" t="s">
        <v>427</v>
      </c>
    </row>
    <row r="4026" spans="1:6" x14ac:dyDescent="0.35">
      <c r="A4026" t="s">
        <v>7367</v>
      </c>
      <c r="B4026" t="s">
        <v>7284</v>
      </c>
      <c r="C4026" t="s">
        <v>7368</v>
      </c>
      <c r="D4026" t="s">
        <v>13</v>
      </c>
      <c r="E4026" t="s">
        <v>14</v>
      </c>
    </row>
    <row r="4027" spans="1:6" x14ac:dyDescent="0.35">
      <c r="A4027" t="s">
        <v>311</v>
      </c>
      <c r="B4027" t="s">
        <v>7284</v>
      </c>
      <c r="C4027" t="s">
        <v>7369</v>
      </c>
      <c r="D4027" t="s">
        <v>9</v>
      </c>
      <c r="E4027" t="s">
        <v>745</v>
      </c>
      <c r="F4027" s="1">
        <v>39815</v>
      </c>
    </row>
    <row r="4028" spans="1:6" x14ac:dyDescent="0.35">
      <c r="A4028" t="s">
        <v>316</v>
      </c>
      <c r="B4028" t="s">
        <v>7284</v>
      </c>
      <c r="C4028" t="s">
        <v>7370</v>
      </c>
      <c r="D4028" t="s">
        <v>9</v>
      </c>
      <c r="E4028" t="s">
        <v>149</v>
      </c>
    </row>
    <row r="4029" spans="1:6" x14ac:dyDescent="0.35">
      <c r="A4029" t="s">
        <v>4684</v>
      </c>
      <c r="B4029" t="s">
        <v>7284</v>
      </c>
      <c r="C4029" t="s">
        <v>7371</v>
      </c>
      <c r="D4029" t="s">
        <v>87</v>
      </c>
      <c r="E4029" t="s">
        <v>88</v>
      </c>
      <c r="F4029" s="1">
        <v>38504</v>
      </c>
    </row>
    <row r="4030" spans="1:6" x14ac:dyDescent="0.35">
      <c r="A4030" t="s">
        <v>7372</v>
      </c>
      <c r="B4030" t="s">
        <v>7284</v>
      </c>
      <c r="C4030" t="s">
        <v>7373</v>
      </c>
      <c r="D4030" t="s">
        <v>28</v>
      </c>
      <c r="E4030" t="s">
        <v>74</v>
      </c>
      <c r="F4030" s="1">
        <v>41609</v>
      </c>
    </row>
    <row r="4031" spans="1:6" x14ac:dyDescent="0.35">
      <c r="A4031" t="s">
        <v>320</v>
      </c>
      <c r="B4031" t="s">
        <v>7284</v>
      </c>
      <c r="C4031" t="s">
        <v>7374</v>
      </c>
      <c r="D4031" t="s">
        <v>20</v>
      </c>
      <c r="E4031" t="s">
        <v>2723</v>
      </c>
      <c r="F4031" s="1">
        <v>37501</v>
      </c>
    </row>
    <row r="4032" spans="1:6" x14ac:dyDescent="0.35">
      <c r="A4032" t="s">
        <v>1334</v>
      </c>
      <c r="B4032" t="s">
        <v>7284</v>
      </c>
      <c r="C4032" t="s">
        <v>7375</v>
      </c>
      <c r="D4032" t="s">
        <v>28</v>
      </c>
      <c r="E4032" t="s">
        <v>709</v>
      </c>
      <c r="F4032" s="1">
        <v>39479</v>
      </c>
    </row>
    <row r="4033" spans="1:6" x14ac:dyDescent="0.35">
      <c r="A4033" t="s">
        <v>329</v>
      </c>
      <c r="B4033" t="s">
        <v>7284</v>
      </c>
      <c r="C4033" t="s">
        <v>7376</v>
      </c>
      <c r="D4033" t="s">
        <v>28</v>
      </c>
      <c r="E4033" t="s">
        <v>709</v>
      </c>
      <c r="F4033" s="1">
        <v>37805</v>
      </c>
    </row>
    <row r="4034" spans="1:6" x14ac:dyDescent="0.35">
      <c r="A4034" t="s">
        <v>961</v>
      </c>
      <c r="B4034" t="s">
        <v>7284</v>
      </c>
      <c r="C4034" t="s">
        <v>7377</v>
      </c>
      <c r="D4034" t="s">
        <v>87</v>
      </c>
      <c r="E4034" t="s">
        <v>1016</v>
      </c>
    </row>
    <row r="4035" spans="1:6" x14ac:dyDescent="0.35">
      <c r="A4035" t="s">
        <v>1506</v>
      </c>
      <c r="B4035" t="s">
        <v>7284</v>
      </c>
      <c r="C4035" t="s">
        <v>7378</v>
      </c>
      <c r="D4035" t="s">
        <v>87</v>
      </c>
      <c r="E4035" t="s">
        <v>7379</v>
      </c>
      <c r="F4035" s="1">
        <v>37439</v>
      </c>
    </row>
    <row r="4036" spans="1:6" x14ac:dyDescent="0.35">
      <c r="A4036" t="s">
        <v>7380</v>
      </c>
      <c r="B4036" t="s">
        <v>7284</v>
      </c>
      <c r="C4036" t="s">
        <v>7381</v>
      </c>
      <c r="D4036" t="s">
        <v>55</v>
      </c>
      <c r="E4036" t="s">
        <v>113</v>
      </c>
      <c r="F4036" s="1">
        <v>41791</v>
      </c>
    </row>
    <row r="4037" spans="1:6" x14ac:dyDescent="0.35">
      <c r="A4037" t="s">
        <v>5085</v>
      </c>
      <c r="B4037" t="s">
        <v>7284</v>
      </c>
      <c r="C4037" t="s">
        <v>5611</v>
      </c>
      <c r="D4037" t="s">
        <v>28</v>
      </c>
      <c r="E4037" t="s">
        <v>3015</v>
      </c>
    </row>
    <row r="4038" spans="1:6" x14ac:dyDescent="0.35">
      <c r="A4038" t="s">
        <v>7382</v>
      </c>
      <c r="B4038" t="s">
        <v>7284</v>
      </c>
      <c r="C4038" t="s">
        <v>7383</v>
      </c>
      <c r="D4038" t="s">
        <v>13</v>
      </c>
      <c r="E4038" t="s">
        <v>970</v>
      </c>
      <c r="F4038" s="1">
        <v>38596</v>
      </c>
    </row>
    <row r="4039" spans="1:6" x14ac:dyDescent="0.35">
      <c r="A4039" t="s">
        <v>7384</v>
      </c>
      <c r="B4039" t="s">
        <v>7284</v>
      </c>
      <c r="C4039" t="s">
        <v>27</v>
      </c>
      <c r="D4039" t="s">
        <v>28</v>
      </c>
      <c r="E4039" t="s">
        <v>59</v>
      </c>
      <c r="F4039" s="1">
        <v>38838</v>
      </c>
    </row>
    <row r="4040" spans="1:6" x14ac:dyDescent="0.35">
      <c r="A4040" t="s">
        <v>7385</v>
      </c>
      <c r="B4040" t="s">
        <v>7284</v>
      </c>
      <c r="C4040" t="s">
        <v>7386</v>
      </c>
      <c r="D4040" t="s">
        <v>9</v>
      </c>
      <c r="E4040" t="s">
        <v>517</v>
      </c>
      <c r="F4040" s="1">
        <v>38777</v>
      </c>
    </row>
    <row r="4041" spans="1:6" x14ac:dyDescent="0.35">
      <c r="A4041" t="s">
        <v>7387</v>
      </c>
      <c r="B4041" t="s">
        <v>7284</v>
      </c>
      <c r="C4041" t="s">
        <v>27</v>
      </c>
      <c r="D4041" t="s">
        <v>17</v>
      </c>
      <c r="E4041" t="s">
        <v>372</v>
      </c>
    </row>
    <row r="4042" spans="1:6" x14ac:dyDescent="0.35">
      <c r="A4042" t="s">
        <v>7388</v>
      </c>
      <c r="B4042" t="s">
        <v>7284</v>
      </c>
      <c r="C4042" t="s">
        <v>7389</v>
      </c>
      <c r="D4042" t="s">
        <v>9</v>
      </c>
      <c r="E4042" t="s">
        <v>7390</v>
      </c>
      <c r="F4042" s="1">
        <v>39479</v>
      </c>
    </row>
    <row r="4043" spans="1:6" x14ac:dyDescent="0.35">
      <c r="A4043" t="s">
        <v>7391</v>
      </c>
      <c r="B4043" t="s">
        <v>7284</v>
      </c>
      <c r="C4043" t="s">
        <v>1076</v>
      </c>
      <c r="D4043" t="s">
        <v>17</v>
      </c>
      <c r="E4043" t="s">
        <v>187</v>
      </c>
      <c r="F4043" s="1">
        <v>40553</v>
      </c>
    </row>
    <row r="4044" spans="1:6" x14ac:dyDescent="0.35">
      <c r="A4044" t="s">
        <v>350</v>
      </c>
      <c r="B4044" t="s">
        <v>7284</v>
      </c>
      <c r="C4044" t="s">
        <v>7392</v>
      </c>
      <c r="D4044" t="s">
        <v>20</v>
      </c>
      <c r="E4044" t="s">
        <v>3687</v>
      </c>
      <c r="F4044" s="1">
        <v>39234</v>
      </c>
    </row>
    <row r="4045" spans="1:6" x14ac:dyDescent="0.35">
      <c r="A4045" t="s">
        <v>7393</v>
      </c>
      <c r="B4045" t="s">
        <v>7284</v>
      </c>
      <c r="C4045" t="s">
        <v>7394</v>
      </c>
      <c r="D4045" t="s">
        <v>87</v>
      </c>
      <c r="E4045" t="s">
        <v>88</v>
      </c>
      <c r="F4045" s="1">
        <v>37043</v>
      </c>
    </row>
    <row r="4046" spans="1:6" x14ac:dyDescent="0.35">
      <c r="A4046" t="s">
        <v>3832</v>
      </c>
      <c r="B4046" t="s">
        <v>7284</v>
      </c>
      <c r="C4046" t="s">
        <v>7395</v>
      </c>
      <c r="D4046" t="s">
        <v>2248</v>
      </c>
      <c r="E4046" t="s">
        <v>7396</v>
      </c>
      <c r="F4046" s="1">
        <v>40554</v>
      </c>
    </row>
    <row r="4047" spans="1:6" x14ac:dyDescent="0.35">
      <c r="A4047" t="s">
        <v>2042</v>
      </c>
      <c r="B4047" t="s">
        <v>7284</v>
      </c>
      <c r="C4047" t="s">
        <v>7397</v>
      </c>
      <c r="D4047" t="s">
        <v>28</v>
      </c>
      <c r="E4047" t="s">
        <v>824</v>
      </c>
      <c r="F4047" s="1">
        <v>40911</v>
      </c>
    </row>
    <row r="4048" spans="1:6" x14ac:dyDescent="0.35">
      <c r="A4048" t="s">
        <v>2406</v>
      </c>
      <c r="B4048" t="s">
        <v>7284</v>
      </c>
      <c r="C4048" t="s">
        <v>27</v>
      </c>
      <c r="D4048" t="s">
        <v>28</v>
      </c>
      <c r="E4048" t="s">
        <v>104</v>
      </c>
    </row>
    <row r="4049" spans="1:6" x14ac:dyDescent="0.35">
      <c r="A4049" t="s">
        <v>7398</v>
      </c>
      <c r="B4049" t="s">
        <v>7284</v>
      </c>
      <c r="C4049" t="s">
        <v>7399</v>
      </c>
      <c r="D4049" t="s">
        <v>20</v>
      </c>
      <c r="E4049" t="s">
        <v>7400</v>
      </c>
      <c r="F4049" s="1">
        <v>36951</v>
      </c>
    </row>
    <row r="4050" spans="1:6" x14ac:dyDescent="0.35">
      <c r="A4050" t="s">
        <v>566</v>
      </c>
      <c r="B4050" t="s">
        <v>7284</v>
      </c>
      <c r="C4050" t="s">
        <v>5169</v>
      </c>
      <c r="D4050" t="s">
        <v>20</v>
      </c>
      <c r="E4050" t="s">
        <v>113</v>
      </c>
      <c r="F4050" s="1">
        <v>39508</v>
      </c>
    </row>
    <row r="4051" spans="1:6" x14ac:dyDescent="0.35">
      <c r="A4051" t="s">
        <v>7401</v>
      </c>
      <c r="B4051" t="s">
        <v>7284</v>
      </c>
      <c r="C4051" t="s">
        <v>7402</v>
      </c>
      <c r="D4051" t="s">
        <v>17</v>
      </c>
      <c r="E4051" t="s">
        <v>81</v>
      </c>
      <c r="F4051" s="1">
        <v>39569</v>
      </c>
    </row>
    <row r="4052" spans="1:6" x14ac:dyDescent="0.35">
      <c r="A4052" t="s">
        <v>7403</v>
      </c>
      <c r="B4052" t="s">
        <v>7284</v>
      </c>
      <c r="C4052" t="s">
        <v>4168</v>
      </c>
      <c r="D4052" t="s">
        <v>2248</v>
      </c>
      <c r="E4052" t="s">
        <v>84</v>
      </c>
      <c r="F4052" s="1">
        <v>36739</v>
      </c>
    </row>
    <row r="4053" spans="1:6" x14ac:dyDescent="0.35">
      <c r="A4053" t="s">
        <v>7404</v>
      </c>
      <c r="B4053" t="s">
        <v>7284</v>
      </c>
      <c r="C4053" t="s">
        <v>7405</v>
      </c>
      <c r="D4053" t="s">
        <v>9</v>
      </c>
      <c r="E4053" t="s">
        <v>113</v>
      </c>
      <c r="F4053" s="1">
        <v>39479</v>
      </c>
    </row>
    <row r="4054" spans="1:6" x14ac:dyDescent="0.35">
      <c r="A4054" t="s">
        <v>7406</v>
      </c>
      <c r="B4054" t="s">
        <v>7284</v>
      </c>
      <c r="C4054" t="s">
        <v>7407</v>
      </c>
      <c r="D4054" t="s">
        <v>17</v>
      </c>
      <c r="E4054" t="s">
        <v>396</v>
      </c>
      <c r="F4054" s="1">
        <v>36557</v>
      </c>
    </row>
    <row r="4055" spans="1:6" x14ac:dyDescent="0.35">
      <c r="A4055" t="s">
        <v>7408</v>
      </c>
      <c r="B4055" t="s">
        <v>7284</v>
      </c>
      <c r="C4055" t="s">
        <v>27</v>
      </c>
      <c r="D4055" t="s">
        <v>87</v>
      </c>
      <c r="E4055" t="s">
        <v>7409</v>
      </c>
    </row>
    <row r="4056" spans="1:6" x14ac:dyDescent="0.35">
      <c r="A4056" t="s">
        <v>5107</v>
      </c>
      <c r="B4056" t="s">
        <v>7284</v>
      </c>
      <c r="C4056" t="s">
        <v>7410</v>
      </c>
      <c r="D4056" t="s">
        <v>55</v>
      </c>
      <c r="E4056" t="s">
        <v>187</v>
      </c>
      <c r="F4056" s="1">
        <v>39508</v>
      </c>
    </row>
    <row r="4057" spans="1:6" x14ac:dyDescent="0.35">
      <c r="A4057" t="s">
        <v>6561</v>
      </c>
      <c r="B4057" t="s">
        <v>7284</v>
      </c>
      <c r="C4057" t="s">
        <v>6562</v>
      </c>
      <c r="D4057" t="s">
        <v>87</v>
      </c>
      <c r="E4057" t="s">
        <v>1693</v>
      </c>
      <c r="F4057" s="1">
        <v>39824</v>
      </c>
    </row>
    <row r="4058" spans="1:6" x14ac:dyDescent="0.35">
      <c r="A4058" t="s">
        <v>595</v>
      </c>
      <c r="B4058" t="s">
        <v>7284</v>
      </c>
      <c r="C4058" t="s">
        <v>7411</v>
      </c>
      <c r="D4058" t="s">
        <v>9</v>
      </c>
      <c r="E4058" t="s">
        <v>228</v>
      </c>
    </row>
    <row r="4059" spans="1:6" x14ac:dyDescent="0.35">
      <c r="A4059" t="s">
        <v>7412</v>
      </c>
      <c r="B4059" t="s">
        <v>7284</v>
      </c>
      <c r="C4059" t="s">
        <v>7413</v>
      </c>
      <c r="D4059" t="s">
        <v>20</v>
      </c>
      <c r="E4059" t="s">
        <v>7114</v>
      </c>
    </row>
    <row r="4060" spans="1:6" x14ac:dyDescent="0.35">
      <c r="A4060" t="s">
        <v>7412</v>
      </c>
      <c r="B4060" t="s">
        <v>7284</v>
      </c>
      <c r="C4060" t="s">
        <v>2581</v>
      </c>
      <c r="D4060" t="s">
        <v>20</v>
      </c>
      <c r="E4060" t="s">
        <v>603</v>
      </c>
      <c r="F4060" s="1">
        <v>39508</v>
      </c>
    </row>
    <row r="4061" spans="1:6" x14ac:dyDescent="0.35">
      <c r="A4061" t="s">
        <v>2951</v>
      </c>
      <c r="B4061" t="s">
        <v>7284</v>
      </c>
      <c r="C4061" t="s">
        <v>7414</v>
      </c>
      <c r="D4061" t="s">
        <v>13</v>
      </c>
      <c r="E4061" t="s">
        <v>2563</v>
      </c>
    </row>
    <row r="4062" spans="1:6" x14ac:dyDescent="0.35">
      <c r="A4062" t="s">
        <v>7415</v>
      </c>
      <c r="B4062" t="s">
        <v>7284</v>
      </c>
      <c r="C4062" t="s">
        <v>7416</v>
      </c>
      <c r="D4062" t="s">
        <v>502</v>
      </c>
      <c r="E4062" t="s">
        <v>752</v>
      </c>
      <c r="F4062" s="1">
        <v>39234</v>
      </c>
    </row>
    <row r="4063" spans="1:6" x14ac:dyDescent="0.35">
      <c r="A4063" t="s">
        <v>7417</v>
      </c>
      <c r="B4063" t="s">
        <v>7284</v>
      </c>
      <c r="C4063" t="s">
        <v>7418</v>
      </c>
      <c r="D4063" t="s">
        <v>20</v>
      </c>
      <c r="E4063" t="s">
        <v>7417</v>
      </c>
      <c r="F4063" s="1">
        <v>39508</v>
      </c>
    </row>
    <row r="4064" spans="1:6" x14ac:dyDescent="0.35">
      <c r="A4064" t="s">
        <v>170</v>
      </c>
      <c r="B4064" t="s">
        <v>7284</v>
      </c>
      <c r="C4064" t="s">
        <v>7419</v>
      </c>
      <c r="D4064" t="s">
        <v>20</v>
      </c>
      <c r="E4064" t="s">
        <v>1904</v>
      </c>
      <c r="F4064" s="1">
        <v>40910</v>
      </c>
    </row>
    <row r="4065" spans="1:6" x14ac:dyDescent="0.35">
      <c r="A4065" t="s">
        <v>1713</v>
      </c>
      <c r="B4065" t="s">
        <v>7284</v>
      </c>
      <c r="C4065" t="s">
        <v>7420</v>
      </c>
      <c r="D4065" t="s">
        <v>9</v>
      </c>
      <c r="E4065" t="s">
        <v>149</v>
      </c>
      <c r="F4065" s="1">
        <v>39814</v>
      </c>
    </row>
    <row r="4066" spans="1:6" x14ac:dyDescent="0.35">
      <c r="A4066" t="s">
        <v>3704</v>
      </c>
      <c r="B4066" t="s">
        <v>7284</v>
      </c>
      <c r="C4066" t="s">
        <v>7421</v>
      </c>
      <c r="D4066" t="s">
        <v>340</v>
      </c>
      <c r="E4066" t="s">
        <v>1356</v>
      </c>
      <c r="F4066" s="1">
        <v>36495</v>
      </c>
    </row>
    <row r="4067" spans="1:6" x14ac:dyDescent="0.35">
      <c r="A4067" t="s">
        <v>3709</v>
      </c>
      <c r="B4067" t="s">
        <v>7284</v>
      </c>
      <c r="C4067" t="s">
        <v>7422</v>
      </c>
      <c r="D4067" t="s">
        <v>28</v>
      </c>
      <c r="E4067" t="s">
        <v>130</v>
      </c>
    </row>
    <row r="4068" spans="1:6" x14ac:dyDescent="0.35">
      <c r="A4068" t="s">
        <v>7423</v>
      </c>
      <c r="B4068" t="s">
        <v>7284</v>
      </c>
      <c r="C4068" t="s">
        <v>409</v>
      </c>
      <c r="D4068" t="s">
        <v>17</v>
      </c>
      <c r="E4068" t="s">
        <v>377</v>
      </c>
      <c r="F4068" s="1">
        <v>39630</v>
      </c>
    </row>
    <row r="4069" spans="1:6" x14ac:dyDescent="0.35">
      <c r="A4069" t="s">
        <v>822</v>
      </c>
      <c r="B4069" t="s">
        <v>7284</v>
      </c>
      <c r="C4069" t="s">
        <v>1727</v>
      </c>
      <c r="D4069" t="s">
        <v>87</v>
      </c>
      <c r="E4069" t="s">
        <v>824</v>
      </c>
      <c r="F4069" s="1">
        <v>41579</v>
      </c>
    </row>
    <row r="4070" spans="1:6" x14ac:dyDescent="0.35">
      <c r="A4070" t="s">
        <v>2436</v>
      </c>
      <c r="B4070" t="s">
        <v>7284</v>
      </c>
      <c r="C4070" t="s">
        <v>7424</v>
      </c>
      <c r="D4070" t="s">
        <v>9</v>
      </c>
      <c r="E4070" t="s">
        <v>912</v>
      </c>
      <c r="F4070" s="1">
        <v>37744</v>
      </c>
    </row>
    <row r="4071" spans="1:6" x14ac:dyDescent="0.35">
      <c r="A4071" t="s">
        <v>835</v>
      </c>
      <c r="B4071" t="s">
        <v>7284</v>
      </c>
      <c r="C4071" t="s">
        <v>7425</v>
      </c>
      <c r="D4071" t="s">
        <v>461</v>
      </c>
      <c r="E4071" t="s">
        <v>228</v>
      </c>
      <c r="F4071" s="1">
        <v>37135</v>
      </c>
    </row>
    <row r="4072" spans="1:6" x14ac:dyDescent="0.35">
      <c r="A4072" t="s">
        <v>7426</v>
      </c>
      <c r="B4072" t="s">
        <v>7284</v>
      </c>
      <c r="C4072" t="s">
        <v>3490</v>
      </c>
      <c r="D4072" t="s">
        <v>17</v>
      </c>
      <c r="E4072" t="s">
        <v>187</v>
      </c>
      <c r="F4072" s="1">
        <v>40911</v>
      </c>
    </row>
    <row r="4073" spans="1:6" x14ac:dyDescent="0.35">
      <c r="A4073" t="s">
        <v>188</v>
      </c>
      <c r="B4073" t="s">
        <v>7284</v>
      </c>
      <c r="C4073" t="s">
        <v>7427</v>
      </c>
      <c r="D4073" t="s">
        <v>20</v>
      </c>
      <c r="E4073" t="s">
        <v>199</v>
      </c>
    </row>
    <row r="4074" spans="1:6" x14ac:dyDescent="0.35">
      <c r="A4074" t="s">
        <v>7428</v>
      </c>
      <c r="B4074" t="s">
        <v>7284</v>
      </c>
      <c r="C4074" t="s">
        <v>1076</v>
      </c>
      <c r="D4074" t="s">
        <v>17</v>
      </c>
      <c r="E4074" t="s">
        <v>187</v>
      </c>
      <c r="F4074" s="1">
        <v>40911</v>
      </c>
    </row>
    <row r="4075" spans="1:6" x14ac:dyDescent="0.35">
      <c r="A4075" t="s">
        <v>1190</v>
      </c>
      <c r="B4075" t="s">
        <v>7284</v>
      </c>
      <c r="C4075" t="s">
        <v>7429</v>
      </c>
      <c r="D4075" t="s">
        <v>28</v>
      </c>
      <c r="E4075" t="s">
        <v>7430</v>
      </c>
      <c r="F4075" s="1">
        <v>36770</v>
      </c>
    </row>
    <row r="4076" spans="1:6" x14ac:dyDescent="0.35">
      <c r="A4076" t="s">
        <v>7431</v>
      </c>
      <c r="B4076" t="s">
        <v>7284</v>
      </c>
      <c r="C4076" t="s">
        <v>7432</v>
      </c>
      <c r="D4076" t="s">
        <v>28</v>
      </c>
      <c r="E4076" t="s">
        <v>467</v>
      </c>
      <c r="F4076" s="1">
        <v>39234</v>
      </c>
    </row>
    <row r="4077" spans="1:6" x14ac:dyDescent="0.35">
      <c r="A4077" t="s">
        <v>7433</v>
      </c>
      <c r="B4077" t="s">
        <v>7284</v>
      </c>
      <c r="C4077" t="s">
        <v>7434</v>
      </c>
      <c r="D4077" t="s">
        <v>20</v>
      </c>
      <c r="E4077" t="s">
        <v>623</v>
      </c>
      <c r="F4077" s="1">
        <v>37165</v>
      </c>
    </row>
    <row r="4078" spans="1:6" x14ac:dyDescent="0.35">
      <c r="A4078" t="s">
        <v>7435</v>
      </c>
      <c r="B4078" t="s">
        <v>7284</v>
      </c>
      <c r="C4078" t="s">
        <v>7436</v>
      </c>
      <c r="D4078" t="s">
        <v>28</v>
      </c>
      <c r="E4078" t="s">
        <v>517</v>
      </c>
      <c r="F4078" s="1">
        <v>37135</v>
      </c>
    </row>
    <row r="4079" spans="1:6" x14ac:dyDescent="0.35">
      <c r="A4079" t="s">
        <v>7437</v>
      </c>
      <c r="B4079" t="s">
        <v>7284</v>
      </c>
      <c r="C4079" t="s">
        <v>7438</v>
      </c>
      <c r="D4079" t="s">
        <v>20</v>
      </c>
      <c r="E4079" t="s">
        <v>199</v>
      </c>
    </row>
    <row r="4080" spans="1:6" x14ac:dyDescent="0.35">
      <c r="A4080" t="s">
        <v>5530</v>
      </c>
      <c r="B4080" t="s">
        <v>7284</v>
      </c>
      <c r="C4080" t="s">
        <v>7439</v>
      </c>
      <c r="D4080" t="s">
        <v>20</v>
      </c>
      <c r="E4080" t="s">
        <v>3643</v>
      </c>
    </row>
    <row r="4081" spans="1:6" x14ac:dyDescent="0.35">
      <c r="A4081" t="s">
        <v>7440</v>
      </c>
      <c r="B4081" t="s">
        <v>7284</v>
      </c>
      <c r="C4081" t="s">
        <v>7441</v>
      </c>
      <c r="D4081" t="s">
        <v>20</v>
      </c>
      <c r="E4081" t="s">
        <v>7442</v>
      </c>
      <c r="F4081" s="1">
        <v>39814</v>
      </c>
    </row>
    <row r="4082" spans="1:6" x14ac:dyDescent="0.35">
      <c r="A4082" t="s">
        <v>5383</v>
      </c>
      <c r="B4082" t="s">
        <v>7284</v>
      </c>
      <c r="C4082" t="s">
        <v>7443</v>
      </c>
      <c r="D4082" t="s">
        <v>20</v>
      </c>
      <c r="E4082" t="s">
        <v>603</v>
      </c>
      <c r="F4082" s="1">
        <v>37073</v>
      </c>
    </row>
    <row r="4083" spans="1:6" x14ac:dyDescent="0.35">
      <c r="A4083" t="s">
        <v>4446</v>
      </c>
      <c r="B4083" t="s">
        <v>7284</v>
      </c>
      <c r="C4083" t="s">
        <v>7444</v>
      </c>
      <c r="D4083" t="s">
        <v>87</v>
      </c>
      <c r="E4083" t="s">
        <v>321</v>
      </c>
    </row>
    <row r="4084" spans="1:6" x14ac:dyDescent="0.35">
      <c r="A4084" t="s">
        <v>7445</v>
      </c>
      <c r="B4084" t="s">
        <v>7284</v>
      </c>
      <c r="C4084" t="s">
        <v>7446</v>
      </c>
      <c r="D4084" t="s">
        <v>13</v>
      </c>
      <c r="E4084" t="s">
        <v>7447</v>
      </c>
      <c r="F4084" s="1">
        <v>39753</v>
      </c>
    </row>
    <row r="4085" spans="1:6" x14ac:dyDescent="0.35">
      <c r="A4085" t="s">
        <v>1207</v>
      </c>
      <c r="B4085" t="s">
        <v>7284</v>
      </c>
      <c r="C4085" t="s">
        <v>7448</v>
      </c>
      <c r="D4085" t="s">
        <v>28</v>
      </c>
      <c r="E4085" t="s">
        <v>7449</v>
      </c>
      <c r="F4085" s="1">
        <v>40918</v>
      </c>
    </row>
    <row r="4086" spans="1:6" x14ac:dyDescent="0.35">
      <c r="A4086" t="s">
        <v>1207</v>
      </c>
      <c r="B4086" t="s">
        <v>7284</v>
      </c>
      <c r="C4086" t="s">
        <v>27</v>
      </c>
      <c r="D4086" t="s">
        <v>28</v>
      </c>
      <c r="E4086" t="s">
        <v>74</v>
      </c>
      <c r="F4086" s="1">
        <v>39479</v>
      </c>
    </row>
    <row r="4087" spans="1:6" x14ac:dyDescent="0.35">
      <c r="A4087" t="s">
        <v>2102</v>
      </c>
      <c r="B4087" t="s">
        <v>7284</v>
      </c>
      <c r="C4087" t="s">
        <v>7450</v>
      </c>
      <c r="D4087" t="s">
        <v>28</v>
      </c>
      <c r="E4087" t="s">
        <v>59</v>
      </c>
      <c r="F4087" s="1">
        <v>36951</v>
      </c>
    </row>
    <row r="4088" spans="1:6" x14ac:dyDescent="0.35">
      <c r="A4088" t="s">
        <v>7451</v>
      </c>
      <c r="B4088" t="s">
        <v>7284</v>
      </c>
      <c r="C4088" t="s">
        <v>516</v>
      </c>
      <c r="D4088" t="s">
        <v>17</v>
      </c>
      <c r="E4088" t="s">
        <v>81</v>
      </c>
      <c r="F4088" s="1">
        <v>40553</v>
      </c>
    </row>
    <row r="4089" spans="1:6" x14ac:dyDescent="0.35">
      <c r="A4089" t="s">
        <v>7046</v>
      </c>
      <c r="B4089" t="s">
        <v>7284</v>
      </c>
      <c r="C4089" t="s">
        <v>7452</v>
      </c>
      <c r="D4089" t="s">
        <v>87</v>
      </c>
      <c r="E4089" t="s">
        <v>3625</v>
      </c>
      <c r="F4089" s="1">
        <v>41699</v>
      </c>
    </row>
    <row r="4090" spans="1:6" x14ac:dyDescent="0.35">
      <c r="A4090" t="s">
        <v>229</v>
      </c>
      <c r="B4090" t="s">
        <v>7453</v>
      </c>
      <c r="C4090" t="s">
        <v>7454</v>
      </c>
      <c r="D4090" t="s">
        <v>20</v>
      </c>
      <c r="E4090" t="s">
        <v>232</v>
      </c>
      <c r="F4090" s="1">
        <v>38322</v>
      </c>
    </row>
    <row r="4091" spans="1:6" x14ac:dyDescent="0.35">
      <c r="A4091" t="s">
        <v>1764</v>
      </c>
      <c r="B4091" t="s">
        <v>7453</v>
      </c>
      <c r="C4091" t="s">
        <v>7455</v>
      </c>
      <c r="D4091" t="s">
        <v>28</v>
      </c>
      <c r="E4091" t="s">
        <v>149</v>
      </c>
      <c r="F4091" s="1">
        <v>41609</v>
      </c>
    </row>
    <row r="4092" spans="1:6" x14ac:dyDescent="0.35">
      <c r="A4092" t="s">
        <v>7456</v>
      </c>
      <c r="B4092" t="s">
        <v>7453</v>
      </c>
      <c r="C4092" t="s">
        <v>7457</v>
      </c>
      <c r="D4092" t="s">
        <v>55</v>
      </c>
      <c r="E4092" t="s">
        <v>113</v>
      </c>
      <c r="F4092" s="1">
        <v>40910</v>
      </c>
    </row>
    <row r="4093" spans="1:6" x14ac:dyDescent="0.35">
      <c r="A4093" t="s">
        <v>7458</v>
      </c>
      <c r="B4093" t="s">
        <v>7453</v>
      </c>
      <c r="C4093" t="s">
        <v>7459</v>
      </c>
      <c r="D4093" t="s">
        <v>340</v>
      </c>
      <c r="E4093" t="s">
        <v>104</v>
      </c>
      <c r="F4093" s="1">
        <v>40918</v>
      </c>
    </row>
    <row r="4094" spans="1:6" x14ac:dyDescent="0.35">
      <c r="A4094" t="s">
        <v>18</v>
      </c>
      <c r="B4094" t="s">
        <v>7453</v>
      </c>
      <c r="C4094" t="s">
        <v>7460</v>
      </c>
      <c r="D4094" t="s">
        <v>20</v>
      </c>
      <c r="E4094" t="s">
        <v>7461</v>
      </c>
    </row>
    <row r="4095" spans="1:6" x14ac:dyDescent="0.35">
      <c r="A4095" t="s">
        <v>7462</v>
      </c>
      <c r="B4095" t="s">
        <v>7453</v>
      </c>
      <c r="C4095" t="s">
        <v>419</v>
      </c>
      <c r="D4095" t="s">
        <v>17</v>
      </c>
      <c r="E4095" t="s">
        <v>583</v>
      </c>
    </row>
    <row r="4096" spans="1:6" x14ac:dyDescent="0.35">
      <c r="A4096" t="s">
        <v>1235</v>
      </c>
      <c r="B4096" t="s">
        <v>7453</v>
      </c>
      <c r="C4096" t="s">
        <v>6256</v>
      </c>
      <c r="D4096" t="s">
        <v>20</v>
      </c>
      <c r="E4096" t="s">
        <v>848</v>
      </c>
      <c r="F4096" s="1">
        <v>40913</v>
      </c>
    </row>
    <row r="4097" spans="1:6" x14ac:dyDescent="0.35">
      <c r="A4097" t="s">
        <v>7463</v>
      </c>
      <c r="B4097" t="s">
        <v>7453</v>
      </c>
      <c r="C4097" t="s">
        <v>7464</v>
      </c>
      <c r="D4097" t="s">
        <v>87</v>
      </c>
      <c r="E4097" t="s">
        <v>558</v>
      </c>
      <c r="F4097" s="1">
        <v>38139</v>
      </c>
    </row>
    <row r="4098" spans="1:6" x14ac:dyDescent="0.35">
      <c r="A4098" t="s">
        <v>7465</v>
      </c>
      <c r="B4098" t="s">
        <v>7453</v>
      </c>
      <c r="C4098" t="s">
        <v>7466</v>
      </c>
      <c r="D4098" t="s">
        <v>9</v>
      </c>
      <c r="E4098" t="s">
        <v>1229</v>
      </c>
      <c r="F4098" s="1">
        <v>39539</v>
      </c>
    </row>
    <row r="4099" spans="1:6" x14ac:dyDescent="0.35">
      <c r="A4099" t="s">
        <v>1602</v>
      </c>
      <c r="B4099" t="s">
        <v>7453</v>
      </c>
      <c r="C4099" t="s">
        <v>221</v>
      </c>
      <c r="D4099" t="s">
        <v>28</v>
      </c>
      <c r="E4099" t="s">
        <v>367</v>
      </c>
      <c r="F4099" s="1">
        <v>36678</v>
      </c>
    </row>
    <row r="4100" spans="1:6" x14ac:dyDescent="0.35">
      <c r="A4100" t="s">
        <v>33</v>
      </c>
      <c r="B4100" t="s">
        <v>7453</v>
      </c>
      <c r="C4100" t="s">
        <v>7467</v>
      </c>
      <c r="D4100" t="s">
        <v>28</v>
      </c>
      <c r="E4100" t="s">
        <v>1035</v>
      </c>
      <c r="F4100" s="1">
        <v>39539</v>
      </c>
    </row>
    <row r="4101" spans="1:6" x14ac:dyDescent="0.35">
      <c r="A4101" t="s">
        <v>33</v>
      </c>
      <c r="B4101" t="s">
        <v>7453</v>
      </c>
      <c r="C4101" t="s">
        <v>3764</v>
      </c>
      <c r="D4101" t="s">
        <v>28</v>
      </c>
      <c r="E4101" t="s">
        <v>1035</v>
      </c>
      <c r="F4101" s="1">
        <v>39479</v>
      </c>
    </row>
    <row r="4102" spans="1:6" x14ac:dyDescent="0.35">
      <c r="A4102" t="s">
        <v>7468</v>
      </c>
      <c r="B4102" t="s">
        <v>7453</v>
      </c>
      <c r="C4102" t="s">
        <v>4793</v>
      </c>
      <c r="D4102" t="s">
        <v>239</v>
      </c>
      <c r="E4102" t="s">
        <v>2986</v>
      </c>
      <c r="F4102" s="1">
        <v>39052</v>
      </c>
    </row>
    <row r="4103" spans="1:6" x14ac:dyDescent="0.35">
      <c r="A4103" t="s">
        <v>7469</v>
      </c>
      <c r="B4103" t="s">
        <v>7453</v>
      </c>
      <c r="C4103" t="s">
        <v>7470</v>
      </c>
      <c r="D4103" t="s">
        <v>20</v>
      </c>
      <c r="E4103" t="s">
        <v>2959</v>
      </c>
      <c r="F4103" s="1">
        <v>39722</v>
      </c>
    </row>
    <row r="4104" spans="1:6" x14ac:dyDescent="0.35">
      <c r="A4104" t="s">
        <v>7471</v>
      </c>
      <c r="B4104" t="s">
        <v>7453</v>
      </c>
      <c r="C4104" t="s">
        <v>7472</v>
      </c>
      <c r="D4104" t="s">
        <v>17</v>
      </c>
      <c r="E4104" t="s">
        <v>1936</v>
      </c>
      <c r="F4104" s="1">
        <v>40555</v>
      </c>
    </row>
    <row r="4105" spans="1:6" x14ac:dyDescent="0.35">
      <c r="A4105" t="s">
        <v>7473</v>
      </c>
      <c r="B4105" t="s">
        <v>7453</v>
      </c>
      <c r="C4105" t="s">
        <v>7474</v>
      </c>
      <c r="D4105" t="s">
        <v>20</v>
      </c>
      <c r="E4105" t="s">
        <v>6942</v>
      </c>
      <c r="F4105" s="1">
        <v>36404</v>
      </c>
    </row>
    <row r="4106" spans="1:6" x14ac:dyDescent="0.35">
      <c r="A4106" t="s">
        <v>7475</v>
      </c>
      <c r="B4106" t="s">
        <v>7453</v>
      </c>
      <c r="C4106" t="s">
        <v>7476</v>
      </c>
      <c r="D4106" t="s">
        <v>87</v>
      </c>
      <c r="E4106" t="s">
        <v>149</v>
      </c>
    </row>
    <row r="4107" spans="1:6" x14ac:dyDescent="0.35">
      <c r="A4107" t="s">
        <v>4474</v>
      </c>
      <c r="B4107" t="s">
        <v>7453</v>
      </c>
      <c r="C4107" t="s">
        <v>7477</v>
      </c>
      <c r="D4107" t="s">
        <v>20</v>
      </c>
      <c r="E4107" t="s">
        <v>209</v>
      </c>
      <c r="F4107" s="1">
        <v>37501</v>
      </c>
    </row>
    <row r="4108" spans="1:6" x14ac:dyDescent="0.35">
      <c r="A4108" t="s">
        <v>4474</v>
      </c>
      <c r="B4108" t="s">
        <v>7453</v>
      </c>
      <c r="C4108" t="s">
        <v>7478</v>
      </c>
      <c r="D4108" t="s">
        <v>20</v>
      </c>
      <c r="E4108" t="s">
        <v>214</v>
      </c>
      <c r="F4108" s="1">
        <v>40916</v>
      </c>
    </row>
    <row r="4109" spans="1:6" x14ac:dyDescent="0.35">
      <c r="A4109" t="s">
        <v>7479</v>
      </c>
      <c r="B4109" t="s">
        <v>7453</v>
      </c>
      <c r="C4109" t="s">
        <v>7480</v>
      </c>
      <c r="D4109" t="s">
        <v>9</v>
      </c>
      <c r="E4109" t="s">
        <v>2575</v>
      </c>
    </row>
    <row r="4110" spans="1:6" x14ac:dyDescent="0.35">
      <c r="A4110" t="s">
        <v>7481</v>
      </c>
      <c r="B4110" t="s">
        <v>7453</v>
      </c>
      <c r="C4110" t="s">
        <v>2145</v>
      </c>
      <c r="D4110" t="s">
        <v>288</v>
      </c>
      <c r="E4110" t="s">
        <v>1778</v>
      </c>
      <c r="F4110" s="1">
        <v>38749</v>
      </c>
    </row>
    <row r="4111" spans="1:6" x14ac:dyDescent="0.35">
      <c r="A4111" t="s">
        <v>7482</v>
      </c>
      <c r="B4111" t="s">
        <v>7453</v>
      </c>
      <c r="C4111" t="s">
        <v>1256</v>
      </c>
      <c r="D4111" t="s">
        <v>28</v>
      </c>
      <c r="E4111" t="s">
        <v>972</v>
      </c>
      <c r="F4111" s="1">
        <v>40544</v>
      </c>
    </row>
    <row r="4112" spans="1:6" x14ac:dyDescent="0.35">
      <c r="A4112" t="s">
        <v>3459</v>
      </c>
      <c r="B4112" t="s">
        <v>7453</v>
      </c>
      <c r="C4112" t="s">
        <v>7483</v>
      </c>
      <c r="D4112" t="s">
        <v>28</v>
      </c>
      <c r="E4112" t="s">
        <v>277</v>
      </c>
      <c r="F4112" s="1">
        <v>36951</v>
      </c>
    </row>
    <row r="4113" spans="1:6" x14ac:dyDescent="0.35">
      <c r="A4113" t="s">
        <v>2153</v>
      </c>
      <c r="B4113" t="s">
        <v>7453</v>
      </c>
      <c r="C4113" t="s">
        <v>7484</v>
      </c>
      <c r="D4113" t="s">
        <v>20</v>
      </c>
      <c r="E4113" t="s">
        <v>7485</v>
      </c>
      <c r="F4113" s="1">
        <v>40554</v>
      </c>
    </row>
    <row r="4114" spans="1:6" x14ac:dyDescent="0.35">
      <c r="A4114" t="s">
        <v>7486</v>
      </c>
      <c r="B4114" t="s">
        <v>7453</v>
      </c>
      <c r="C4114" t="s">
        <v>7487</v>
      </c>
      <c r="D4114" t="s">
        <v>9</v>
      </c>
      <c r="E4114" t="s">
        <v>7488</v>
      </c>
    </row>
    <row r="4115" spans="1:6" x14ac:dyDescent="0.35">
      <c r="A4115" t="s">
        <v>7489</v>
      </c>
      <c r="B4115" t="s">
        <v>7453</v>
      </c>
      <c r="C4115" t="s">
        <v>27</v>
      </c>
      <c r="D4115" t="s">
        <v>28</v>
      </c>
      <c r="E4115" t="s">
        <v>130</v>
      </c>
      <c r="F4115" t="s">
        <v>637</v>
      </c>
    </row>
    <row r="4116" spans="1:6" x14ac:dyDescent="0.35">
      <c r="A4116" t="s">
        <v>6625</v>
      </c>
      <c r="B4116" t="s">
        <v>7453</v>
      </c>
      <c r="C4116" t="s">
        <v>7490</v>
      </c>
      <c r="D4116" t="s">
        <v>17</v>
      </c>
      <c r="E4116" t="s">
        <v>3618</v>
      </c>
      <c r="F4116" s="1">
        <v>41699</v>
      </c>
    </row>
    <row r="4117" spans="1:6" x14ac:dyDescent="0.35">
      <c r="A4117" t="s">
        <v>7491</v>
      </c>
      <c r="B4117" t="s">
        <v>7453</v>
      </c>
      <c r="C4117" t="s">
        <v>387</v>
      </c>
      <c r="D4117" t="s">
        <v>20</v>
      </c>
      <c r="E4117" t="s">
        <v>603</v>
      </c>
      <c r="F4117" s="1">
        <v>40269</v>
      </c>
    </row>
    <row r="4118" spans="1:6" x14ac:dyDescent="0.35">
      <c r="A4118" t="s">
        <v>1278</v>
      </c>
      <c r="B4118" t="s">
        <v>7453</v>
      </c>
      <c r="C4118" t="s">
        <v>7492</v>
      </c>
      <c r="D4118" t="s">
        <v>28</v>
      </c>
      <c r="E4118" t="s">
        <v>81</v>
      </c>
      <c r="F4118" s="1">
        <v>38930</v>
      </c>
    </row>
    <row r="4119" spans="1:6" x14ac:dyDescent="0.35">
      <c r="A4119" t="s">
        <v>387</v>
      </c>
      <c r="B4119" t="s">
        <v>7453</v>
      </c>
      <c r="C4119" t="s">
        <v>7493</v>
      </c>
      <c r="D4119" t="s">
        <v>17</v>
      </c>
      <c r="E4119" t="s">
        <v>410</v>
      </c>
      <c r="F4119" s="1">
        <v>39817</v>
      </c>
    </row>
    <row r="4120" spans="1:6" x14ac:dyDescent="0.35">
      <c r="A4120" t="s">
        <v>7494</v>
      </c>
      <c r="B4120" t="s">
        <v>7453</v>
      </c>
      <c r="C4120" t="s">
        <v>7495</v>
      </c>
      <c r="D4120" t="s">
        <v>28</v>
      </c>
      <c r="E4120" t="s">
        <v>558</v>
      </c>
      <c r="F4120" s="1">
        <v>42370</v>
      </c>
    </row>
    <row r="4121" spans="1:6" x14ac:dyDescent="0.35">
      <c r="A4121" t="s">
        <v>6636</v>
      </c>
      <c r="B4121" t="s">
        <v>7453</v>
      </c>
      <c r="C4121" t="s">
        <v>7496</v>
      </c>
      <c r="D4121" t="s">
        <v>340</v>
      </c>
      <c r="E4121" t="s">
        <v>6638</v>
      </c>
      <c r="F4121" s="1">
        <v>40554</v>
      </c>
    </row>
    <row r="4122" spans="1:6" x14ac:dyDescent="0.35">
      <c r="A4122" t="s">
        <v>7497</v>
      </c>
      <c r="B4122" t="s">
        <v>7453</v>
      </c>
      <c r="C4122" t="s">
        <v>7498</v>
      </c>
      <c r="D4122" t="s">
        <v>9</v>
      </c>
      <c r="E4122" t="s">
        <v>248</v>
      </c>
      <c r="F4122" s="1">
        <v>40914</v>
      </c>
    </row>
    <row r="4123" spans="1:6" x14ac:dyDescent="0.35">
      <c r="A4123" t="s">
        <v>4647</v>
      </c>
      <c r="B4123" t="s">
        <v>7453</v>
      </c>
      <c r="C4123" t="s">
        <v>7499</v>
      </c>
      <c r="D4123" t="s">
        <v>20</v>
      </c>
      <c r="E4123" t="s">
        <v>283</v>
      </c>
    </row>
    <row r="4124" spans="1:6" x14ac:dyDescent="0.35">
      <c r="A4124" t="s">
        <v>1101</v>
      </c>
      <c r="B4124" t="s">
        <v>7453</v>
      </c>
      <c r="C4124" t="s">
        <v>1102</v>
      </c>
      <c r="D4124" t="s">
        <v>20</v>
      </c>
      <c r="E4124" t="s">
        <v>1103</v>
      </c>
      <c r="F4124" s="1">
        <v>44805</v>
      </c>
    </row>
    <row r="4125" spans="1:6" x14ac:dyDescent="0.35">
      <c r="A4125" t="s">
        <v>4655</v>
      </c>
      <c r="B4125" t="s">
        <v>7453</v>
      </c>
      <c r="C4125" t="s">
        <v>7500</v>
      </c>
      <c r="D4125" t="s">
        <v>20</v>
      </c>
      <c r="F4125" s="1">
        <v>36465</v>
      </c>
    </row>
    <row r="4126" spans="1:6" x14ac:dyDescent="0.35">
      <c r="A4126" t="s">
        <v>2496</v>
      </c>
      <c r="B4126" t="s">
        <v>7453</v>
      </c>
      <c r="C4126" t="s">
        <v>7501</v>
      </c>
      <c r="D4126" t="s">
        <v>461</v>
      </c>
      <c r="E4126" t="s">
        <v>7502</v>
      </c>
      <c r="F4126" s="1">
        <v>38169</v>
      </c>
    </row>
    <row r="4127" spans="1:6" x14ac:dyDescent="0.35">
      <c r="A4127" t="s">
        <v>7503</v>
      </c>
      <c r="B4127" t="s">
        <v>7453</v>
      </c>
      <c r="C4127" t="s">
        <v>27</v>
      </c>
      <c r="D4127" t="s">
        <v>28</v>
      </c>
      <c r="E4127" t="s">
        <v>34</v>
      </c>
      <c r="F4127" s="1">
        <v>39142</v>
      </c>
    </row>
    <row r="4128" spans="1:6" x14ac:dyDescent="0.35">
      <c r="A4128" t="s">
        <v>7504</v>
      </c>
      <c r="B4128" t="s">
        <v>7453</v>
      </c>
      <c r="C4128" t="s">
        <v>7505</v>
      </c>
      <c r="D4128" t="s">
        <v>28</v>
      </c>
      <c r="E4128" t="s">
        <v>583</v>
      </c>
      <c r="F4128" s="1">
        <v>38443</v>
      </c>
    </row>
    <row r="4129" spans="1:6" x14ac:dyDescent="0.35">
      <c r="A4129" t="s">
        <v>7506</v>
      </c>
      <c r="B4129" t="s">
        <v>7453</v>
      </c>
      <c r="C4129" t="s">
        <v>419</v>
      </c>
      <c r="D4129" t="s">
        <v>17</v>
      </c>
      <c r="E4129" t="s">
        <v>583</v>
      </c>
      <c r="F4129" s="1">
        <v>38777</v>
      </c>
    </row>
    <row r="4130" spans="1:6" x14ac:dyDescent="0.35">
      <c r="A4130" t="s">
        <v>1300</v>
      </c>
      <c r="B4130" t="s">
        <v>7453</v>
      </c>
      <c r="C4130" t="s">
        <v>7507</v>
      </c>
      <c r="D4130" t="s">
        <v>87</v>
      </c>
      <c r="E4130" t="s">
        <v>843</v>
      </c>
      <c r="F4130" s="1">
        <v>41699</v>
      </c>
    </row>
    <row r="4131" spans="1:6" x14ac:dyDescent="0.35">
      <c r="A4131" t="s">
        <v>1107</v>
      </c>
      <c r="B4131" t="s">
        <v>7453</v>
      </c>
      <c r="C4131" t="s">
        <v>7508</v>
      </c>
      <c r="D4131" t="s">
        <v>547</v>
      </c>
      <c r="E4131" t="s">
        <v>7509</v>
      </c>
      <c r="F4131" s="1">
        <v>42125</v>
      </c>
    </row>
    <row r="4132" spans="1:6" x14ac:dyDescent="0.35">
      <c r="A4132" t="s">
        <v>3491</v>
      </c>
      <c r="B4132" t="s">
        <v>7453</v>
      </c>
      <c r="C4132" t="s">
        <v>7510</v>
      </c>
      <c r="D4132" t="s">
        <v>28</v>
      </c>
      <c r="E4132" t="s">
        <v>1194</v>
      </c>
      <c r="F4132" s="1">
        <v>43862</v>
      </c>
    </row>
    <row r="4133" spans="1:6" x14ac:dyDescent="0.35">
      <c r="A4133" t="s">
        <v>69</v>
      </c>
      <c r="B4133" t="s">
        <v>7453</v>
      </c>
      <c r="C4133" t="s">
        <v>7511</v>
      </c>
      <c r="D4133" t="s">
        <v>28</v>
      </c>
      <c r="E4133" t="s">
        <v>71</v>
      </c>
      <c r="F4133" s="1">
        <v>37348</v>
      </c>
    </row>
    <row r="4134" spans="1:6" x14ac:dyDescent="0.35">
      <c r="A4134" t="s">
        <v>7512</v>
      </c>
      <c r="B4134" t="s">
        <v>7453</v>
      </c>
      <c r="C4134" t="s">
        <v>387</v>
      </c>
      <c r="D4134" t="s">
        <v>87</v>
      </c>
      <c r="E4134" t="s">
        <v>427</v>
      </c>
    </row>
    <row r="4135" spans="1:6" x14ac:dyDescent="0.35">
      <c r="A4135" t="s">
        <v>7513</v>
      </c>
      <c r="B4135" t="s">
        <v>7453</v>
      </c>
      <c r="C4135" t="s">
        <v>387</v>
      </c>
      <c r="D4135" t="s">
        <v>87</v>
      </c>
      <c r="E4135" t="s">
        <v>427</v>
      </c>
    </row>
    <row r="4136" spans="1:6" x14ac:dyDescent="0.35">
      <c r="A4136" t="s">
        <v>2178</v>
      </c>
      <c r="B4136" t="s">
        <v>7453</v>
      </c>
      <c r="C4136" t="s">
        <v>7514</v>
      </c>
      <c r="D4136" t="s">
        <v>28</v>
      </c>
      <c r="E4136" t="s">
        <v>321</v>
      </c>
      <c r="F4136" s="1">
        <v>42248</v>
      </c>
    </row>
    <row r="4137" spans="1:6" x14ac:dyDescent="0.35">
      <c r="A4137" t="s">
        <v>7515</v>
      </c>
      <c r="B4137" t="s">
        <v>7453</v>
      </c>
      <c r="C4137" t="s">
        <v>7516</v>
      </c>
      <c r="D4137" t="s">
        <v>87</v>
      </c>
      <c r="E4137" t="s">
        <v>88</v>
      </c>
      <c r="F4137" s="1">
        <v>37439</v>
      </c>
    </row>
    <row r="4138" spans="1:6" x14ac:dyDescent="0.35">
      <c r="A4138" t="s">
        <v>5921</v>
      </c>
      <c r="B4138" t="s">
        <v>7453</v>
      </c>
      <c r="C4138" t="s">
        <v>7517</v>
      </c>
      <c r="D4138" t="s">
        <v>20</v>
      </c>
      <c r="E4138" t="s">
        <v>7298</v>
      </c>
      <c r="F4138" s="1">
        <v>37805</v>
      </c>
    </row>
    <row r="4139" spans="1:6" x14ac:dyDescent="0.35">
      <c r="A4139" t="s">
        <v>7518</v>
      </c>
      <c r="B4139" t="s">
        <v>7453</v>
      </c>
      <c r="C4139" t="s">
        <v>7519</v>
      </c>
      <c r="D4139" t="s">
        <v>2248</v>
      </c>
      <c r="E4139" t="s">
        <v>187</v>
      </c>
      <c r="F4139" s="1">
        <v>36923</v>
      </c>
    </row>
    <row r="4140" spans="1:6" x14ac:dyDescent="0.35">
      <c r="A4140" t="s">
        <v>2343</v>
      </c>
      <c r="B4140" t="s">
        <v>7453</v>
      </c>
      <c r="C4140" t="s">
        <v>7520</v>
      </c>
      <c r="D4140" t="s">
        <v>20</v>
      </c>
      <c r="E4140" t="s">
        <v>1371</v>
      </c>
      <c r="F4140" s="1">
        <v>36251</v>
      </c>
    </row>
    <row r="4141" spans="1:6" x14ac:dyDescent="0.35">
      <c r="A4141" t="s">
        <v>7521</v>
      </c>
      <c r="B4141" t="s">
        <v>7453</v>
      </c>
      <c r="C4141" t="s">
        <v>7522</v>
      </c>
      <c r="D4141" t="s">
        <v>9</v>
      </c>
      <c r="E4141" t="s">
        <v>81</v>
      </c>
      <c r="F4141" s="1">
        <v>41548</v>
      </c>
    </row>
    <row r="4142" spans="1:6" x14ac:dyDescent="0.35">
      <c r="A4142" t="s">
        <v>7523</v>
      </c>
      <c r="B4142" t="s">
        <v>7453</v>
      </c>
      <c r="C4142" t="s">
        <v>7524</v>
      </c>
      <c r="D4142" t="s">
        <v>340</v>
      </c>
      <c r="E4142" t="s">
        <v>2164</v>
      </c>
    </row>
    <row r="4143" spans="1:6" x14ac:dyDescent="0.35">
      <c r="A4143" t="s">
        <v>3030</v>
      </c>
      <c r="B4143" t="s">
        <v>7453</v>
      </c>
      <c r="C4143" t="s">
        <v>4368</v>
      </c>
      <c r="D4143" t="s">
        <v>28</v>
      </c>
      <c r="E4143" t="s">
        <v>1571</v>
      </c>
      <c r="F4143" s="1">
        <v>36557</v>
      </c>
    </row>
    <row r="4144" spans="1:6" x14ac:dyDescent="0.35">
      <c r="A4144" t="s">
        <v>6161</v>
      </c>
      <c r="B4144" t="s">
        <v>7453</v>
      </c>
      <c r="C4144" t="s">
        <v>7525</v>
      </c>
      <c r="D4144" t="s">
        <v>87</v>
      </c>
      <c r="E4144" t="s">
        <v>88</v>
      </c>
      <c r="F4144" s="1">
        <v>38139</v>
      </c>
    </row>
    <row r="4145" spans="1:6" x14ac:dyDescent="0.35">
      <c r="A4145" t="s">
        <v>718</v>
      </c>
      <c r="B4145" t="s">
        <v>7453</v>
      </c>
      <c r="C4145" t="s">
        <v>7526</v>
      </c>
      <c r="D4145" t="s">
        <v>28</v>
      </c>
      <c r="E4145" t="s">
        <v>119</v>
      </c>
      <c r="F4145" s="1">
        <v>36770</v>
      </c>
    </row>
    <row r="4146" spans="1:6" x14ac:dyDescent="0.35">
      <c r="A4146" t="s">
        <v>5325</v>
      </c>
      <c r="B4146" t="s">
        <v>7453</v>
      </c>
      <c r="C4146" t="s">
        <v>7527</v>
      </c>
      <c r="D4146" t="s">
        <v>13</v>
      </c>
      <c r="E4146" t="s">
        <v>1356</v>
      </c>
      <c r="F4146" s="1">
        <v>38353</v>
      </c>
    </row>
    <row r="4147" spans="1:6" x14ac:dyDescent="0.35">
      <c r="A4147" t="s">
        <v>2348</v>
      </c>
      <c r="B4147" t="s">
        <v>7453</v>
      </c>
      <c r="C4147" t="s">
        <v>7528</v>
      </c>
      <c r="D4147" t="s">
        <v>20</v>
      </c>
      <c r="E4147" t="s">
        <v>113</v>
      </c>
      <c r="F4147" s="1">
        <v>40269</v>
      </c>
    </row>
    <row r="4148" spans="1:6" x14ac:dyDescent="0.35">
      <c r="A4148" t="s">
        <v>7529</v>
      </c>
      <c r="B4148" t="s">
        <v>7453</v>
      </c>
      <c r="C4148" t="s">
        <v>27</v>
      </c>
      <c r="D4148" t="s">
        <v>9</v>
      </c>
      <c r="E4148" t="s">
        <v>4444</v>
      </c>
      <c r="F4148" s="1">
        <v>40553</v>
      </c>
    </row>
    <row r="4149" spans="1:6" x14ac:dyDescent="0.35">
      <c r="A4149" t="s">
        <v>7530</v>
      </c>
      <c r="B4149" t="s">
        <v>7453</v>
      </c>
      <c r="C4149" t="s">
        <v>7531</v>
      </c>
      <c r="D4149" t="s">
        <v>20</v>
      </c>
      <c r="E4149" t="s">
        <v>40</v>
      </c>
      <c r="F4149" s="1">
        <v>37895</v>
      </c>
    </row>
    <row r="4150" spans="1:6" x14ac:dyDescent="0.35">
      <c r="A4150" t="s">
        <v>7532</v>
      </c>
      <c r="B4150" t="s">
        <v>7453</v>
      </c>
      <c r="C4150" t="s">
        <v>7533</v>
      </c>
      <c r="D4150" t="s">
        <v>239</v>
      </c>
      <c r="E4150" t="s">
        <v>7534</v>
      </c>
      <c r="F4150" s="1">
        <v>39823</v>
      </c>
    </row>
    <row r="4151" spans="1:6" x14ac:dyDescent="0.35">
      <c r="A4151" t="s">
        <v>7535</v>
      </c>
      <c r="B4151" t="s">
        <v>7453</v>
      </c>
      <c r="C4151" t="s">
        <v>7536</v>
      </c>
      <c r="D4151" t="s">
        <v>20</v>
      </c>
      <c r="E4151" t="s">
        <v>46</v>
      </c>
      <c r="F4151" s="1">
        <v>38169</v>
      </c>
    </row>
    <row r="4152" spans="1:6" x14ac:dyDescent="0.35">
      <c r="A4152" t="s">
        <v>7537</v>
      </c>
      <c r="B4152" t="s">
        <v>7453</v>
      </c>
      <c r="C4152" t="s">
        <v>7538</v>
      </c>
      <c r="D4152" t="s">
        <v>20</v>
      </c>
      <c r="E4152" t="s">
        <v>7539</v>
      </c>
      <c r="F4152" s="1">
        <v>37439</v>
      </c>
    </row>
    <row r="4153" spans="1:6" x14ac:dyDescent="0.35">
      <c r="A4153" t="s">
        <v>6171</v>
      </c>
      <c r="B4153" t="s">
        <v>7453</v>
      </c>
      <c r="C4153">
        <v>6</v>
      </c>
      <c r="D4153" t="s">
        <v>20</v>
      </c>
      <c r="E4153" t="s">
        <v>523</v>
      </c>
      <c r="F4153" s="1">
        <v>39850</v>
      </c>
    </row>
    <row r="4154" spans="1:6" x14ac:dyDescent="0.35">
      <c r="A4154" t="s">
        <v>2368</v>
      </c>
      <c r="B4154" t="s">
        <v>7453</v>
      </c>
      <c r="C4154" t="s">
        <v>7540</v>
      </c>
      <c r="D4154" t="s">
        <v>20</v>
      </c>
      <c r="E4154" t="s">
        <v>4300</v>
      </c>
      <c r="F4154" s="1">
        <v>37805</v>
      </c>
    </row>
    <row r="4155" spans="1:6" x14ac:dyDescent="0.35">
      <c r="A4155" t="s">
        <v>7541</v>
      </c>
      <c r="B4155" t="s">
        <v>7453</v>
      </c>
      <c r="C4155" t="s">
        <v>1426</v>
      </c>
      <c r="D4155" t="s">
        <v>20</v>
      </c>
      <c r="E4155" t="s">
        <v>1324</v>
      </c>
      <c r="F4155" s="1">
        <v>41671</v>
      </c>
    </row>
    <row r="4156" spans="1:6" x14ac:dyDescent="0.35">
      <c r="A4156" t="s">
        <v>7542</v>
      </c>
      <c r="B4156" t="s">
        <v>7453</v>
      </c>
      <c r="C4156" t="s">
        <v>7543</v>
      </c>
      <c r="D4156" t="s">
        <v>17</v>
      </c>
      <c r="E4156" t="s">
        <v>7544</v>
      </c>
      <c r="F4156" s="1">
        <v>40913</v>
      </c>
    </row>
    <row r="4157" spans="1:6" x14ac:dyDescent="0.35">
      <c r="A4157" t="s">
        <v>320</v>
      </c>
      <c r="B4157" t="s">
        <v>7453</v>
      </c>
      <c r="C4157" t="s">
        <v>7545</v>
      </c>
      <c r="D4157" t="s">
        <v>87</v>
      </c>
      <c r="E4157" t="s">
        <v>321</v>
      </c>
      <c r="F4157" s="1">
        <v>38930</v>
      </c>
    </row>
    <row r="4158" spans="1:6" x14ac:dyDescent="0.35">
      <c r="A4158" t="s">
        <v>1334</v>
      </c>
      <c r="B4158" t="s">
        <v>7453</v>
      </c>
      <c r="C4158" t="s">
        <v>7546</v>
      </c>
      <c r="D4158" t="s">
        <v>9</v>
      </c>
      <c r="E4158" t="s">
        <v>310</v>
      </c>
      <c r="F4158" s="1">
        <v>39814</v>
      </c>
    </row>
    <row r="4159" spans="1:6" x14ac:dyDescent="0.35">
      <c r="A4159" t="s">
        <v>538</v>
      </c>
      <c r="B4159" t="s">
        <v>7453</v>
      </c>
      <c r="C4159" t="s">
        <v>7547</v>
      </c>
      <c r="D4159" t="s">
        <v>28</v>
      </c>
      <c r="E4159" t="s">
        <v>500</v>
      </c>
    </row>
    <row r="4160" spans="1:6" x14ac:dyDescent="0.35">
      <c r="A4160" t="s">
        <v>6237</v>
      </c>
      <c r="B4160" t="s">
        <v>7453</v>
      </c>
      <c r="C4160" t="s">
        <v>27</v>
      </c>
      <c r="D4160" t="s">
        <v>28</v>
      </c>
      <c r="E4160" t="s">
        <v>228</v>
      </c>
      <c r="F4160" s="1">
        <v>38384</v>
      </c>
    </row>
    <row r="4161" spans="1:6" x14ac:dyDescent="0.35">
      <c r="A4161" t="s">
        <v>7548</v>
      </c>
      <c r="B4161" t="s">
        <v>7453</v>
      </c>
      <c r="C4161" t="s">
        <v>7549</v>
      </c>
      <c r="D4161" t="s">
        <v>17</v>
      </c>
      <c r="E4161" t="s">
        <v>7550</v>
      </c>
      <c r="F4161" s="1">
        <v>36923</v>
      </c>
    </row>
    <row r="4162" spans="1:6" x14ac:dyDescent="0.35">
      <c r="A4162" t="s">
        <v>7551</v>
      </c>
      <c r="B4162" t="s">
        <v>7453</v>
      </c>
      <c r="C4162" t="s">
        <v>7552</v>
      </c>
      <c r="D4162" t="s">
        <v>87</v>
      </c>
      <c r="E4162" t="s">
        <v>1597</v>
      </c>
      <c r="F4162" s="1">
        <v>36678</v>
      </c>
    </row>
    <row r="4163" spans="1:6" x14ac:dyDescent="0.35">
      <c r="A4163" t="s">
        <v>7553</v>
      </c>
      <c r="B4163" t="s">
        <v>7453</v>
      </c>
      <c r="C4163" t="s">
        <v>7554</v>
      </c>
      <c r="D4163" t="s">
        <v>17</v>
      </c>
      <c r="E4163" t="s">
        <v>1732</v>
      </c>
      <c r="F4163" s="1">
        <v>39052</v>
      </c>
    </row>
    <row r="4164" spans="1:6" x14ac:dyDescent="0.35">
      <c r="A4164" t="s">
        <v>7555</v>
      </c>
      <c r="B4164" t="s">
        <v>7453</v>
      </c>
      <c r="C4164" t="s">
        <v>7556</v>
      </c>
      <c r="D4164" t="s">
        <v>87</v>
      </c>
      <c r="E4164" t="s">
        <v>1051</v>
      </c>
      <c r="F4164" s="1">
        <v>42826</v>
      </c>
    </row>
    <row r="4165" spans="1:6" x14ac:dyDescent="0.35">
      <c r="A4165" t="s">
        <v>7557</v>
      </c>
      <c r="B4165" t="s">
        <v>7453</v>
      </c>
      <c r="C4165" t="s">
        <v>5206</v>
      </c>
      <c r="D4165" t="s">
        <v>28</v>
      </c>
      <c r="E4165" t="s">
        <v>187</v>
      </c>
      <c r="F4165" s="1">
        <v>42370</v>
      </c>
    </row>
    <row r="4166" spans="1:6" x14ac:dyDescent="0.35">
      <c r="A4166" t="s">
        <v>7558</v>
      </c>
      <c r="B4166" t="s">
        <v>7453</v>
      </c>
      <c r="C4166" t="s">
        <v>7559</v>
      </c>
      <c r="D4166" t="s">
        <v>20</v>
      </c>
      <c r="E4166" t="s">
        <v>1057</v>
      </c>
      <c r="F4166" s="1">
        <v>41671</v>
      </c>
    </row>
    <row r="4167" spans="1:6" x14ac:dyDescent="0.35">
      <c r="A4167" t="s">
        <v>1685</v>
      </c>
      <c r="B4167" t="s">
        <v>7453</v>
      </c>
      <c r="C4167" t="s">
        <v>7560</v>
      </c>
      <c r="D4167" t="s">
        <v>340</v>
      </c>
      <c r="E4167" t="s">
        <v>3060</v>
      </c>
    </row>
    <row r="4168" spans="1:6" x14ac:dyDescent="0.35">
      <c r="A4168" t="s">
        <v>1685</v>
      </c>
      <c r="B4168" t="s">
        <v>7453</v>
      </c>
      <c r="C4168" t="s">
        <v>7561</v>
      </c>
      <c r="D4168" t="s">
        <v>340</v>
      </c>
      <c r="E4168" t="s">
        <v>3060</v>
      </c>
    </row>
    <row r="4169" spans="1:6" x14ac:dyDescent="0.35">
      <c r="A4169" t="s">
        <v>1685</v>
      </c>
      <c r="B4169" t="s">
        <v>7453</v>
      </c>
      <c r="C4169" t="s">
        <v>7562</v>
      </c>
      <c r="D4169" t="s">
        <v>340</v>
      </c>
      <c r="E4169" t="s">
        <v>3060</v>
      </c>
      <c r="F4169" s="1">
        <v>41671</v>
      </c>
    </row>
    <row r="4170" spans="1:6" x14ac:dyDescent="0.35">
      <c r="A4170" t="s">
        <v>1881</v>
      </c>
      <c r="B4170" t="s">
        <v>7453</v>
      </c>
      <c r="C4170" t="s">
        <v>7563</v>
      </c>
      <c r="D4170" t="s">
        <v>87</v>
      </c>
      <c r="E4170" t="s">
        <v>843</v>
      </c>
    </row>
    <row r="4171" spans="1:6" x14ac:dyDescent="0.35">
      <c r="A4171" t="s">
        <v>7564</v>
      </c>
      <c r="B4171" t="s">
        <v>7453</v>
      </c>
      <c r="C4171" t="s">
        <v>7565</v>
      </c>
      <c r="D4171" t="s">
        <v>28</v>
      </c>
      <c r="E4171" t="s">
        <v>1693</v>
      </c>
      <c r="F4171" s="1">
        <v>37562</v>
      </c>
    </row>
    <row r="4172" spans="1:6" x14ac:dyDescent="0.35">
      <c r="A4172" t="s">
        <v>7566</v>
      </c>
      <c r="B4172" t="s">
        <v>7453</v>
      </c>
      <c r="C4172" t="s">
        <v>1056</v>
      </c>
      <c r="D4172" t="s">
        <v>17</v>
      </c>
      <c r="E4172" t="s">
        <v>113</v>
      </c>
      <c r="F4172" s="1">
        <v>37439</v>
      </c>
    </row>
    <row r="4173" spans="1:6" x14ac:dyDescent="0.35">
      <c r="A4173" t="s">
        <v>7567</v>
      </c>
      <c r="B4173" t="s">
        <v>7453</v>
      </c>
      <c r="C4173" t="s">
        <v>7568</v>
      </c>
      <c r="D4173" t="s">
        <v>28</v>
      </c>
      <c r="E4173" t="s">
        <v>7569</v>
      </c>
      <c r="F4173" s="1">
        <v>40918</v>
      </c>
    </row>
    <row r="4174" spans="1:6" x14ac:dyDescent="0.35">
      <c r="A4174" t="s">
        <v>7570</v>
      </c>
      <c r="B4174" t="s">
        <v>7453</v>
      </c>
      <c r="C4174" t="s">
        <v>4449</v>
      </c>
      <c r="D4174" t="s">
        <v>20</v>
      </c>
      <c r="E4174" t="s">
        <v>643</v>
      </c>
      <c r="F4174" s="1">
        <v>40549</v>
      </c>
    </row>
    <row r="4175" spans="1:6" x14ac:dyDescent="0.35">
      <c r="A4175" t="s">
        <v>7571</v>
      </c>
      <c r="B4175" t="s">
        <v>7453</v>
      </c>
      <c r="C4175" t="s">
        <v>7572</v>
      </c>
      <c r="D4175" t="s">
        <v>9</v>
      </c>
      <c r="E4175" t="s">
        <v>7573</v>
      </c>
      <c r="F4175" s="1">
        <v>40554</v>
      </c>
    </row>
    <row r="4176" spans="1:6" x14ac:dyDescent="0.35">
      <c r="A4176" t="s">
        <v>7398</v>
      </c>
      <c r="B4176" t="s">
        <v>7453</v>
      </c>
      <c r="C4176" t="s">
        <v>7574</v>
      </c>
      <c r="D4176" t="s">
        <v>20</v>
      </c>
      <c r="E4176" t="s">
        <v>7400</v>
      </c>
      <c r="F4176" s="1">
        <v>36951</v>
      </c>
    </row>
    <row r="4177" spans="1:6" x14ac:dyDescent="0.35">
      <c r="A4177" t="s">
        <v>7575</v>
      </c>
      <c r="B4177" t="s">
        <v>7453</v>
      </c>
      <c r="C4177" t="s">
        <v>7576</v>
      </c>
      <c r="D4177" t="s">
        <v>87</v>
      </c>
      <c r="E4177" t="s">
        <v>487</v>
      </c>
      <c r="F4177" s="1">
        <v>38139</v>
      </c>
    </row>
    <row r="4178" spans="1:6" x14ac:dyDescent="0.35">
      <c r="A4178" t="s">
        <v>7577</v>
      </c>
      <c r="B4178" t="s">
        <v>7453</v>
      </c>
      <c r="C4178" t="s">
        <v>1426</v>
      </c>
      <c r="D4178" t="s">
        <v>28</v>
      </c>
      <c r="E4178" t="s">
        <v>377</v>
      </c>
      <c r="F4178" s="1">
        <v>41279</v>
      </c>
    </row>
    <row r="4179" spans="1:6" x14ac:dyDescent="0.35">
      <c r="A4179" t="s">
        <v>7578</v>
      </c>
      <c r="B4179" t="s">
        <v>7453</v>
      </c>
      <c r="C4179" t="s">
        <v>123</v>
      </c>
      <c r="D4179" t="s">
        <v>17</v>
      </c>
      <c r="E4179" t="s">
        <v>571</v>
      </c>
      <c r="F4179" s="1">
        <v>63</v>
      </c>
    </row>
    <row r="4180" spans="1:6" x14ac:dyDescent="0.35">
      <c r="A4180" t="s">
        <v>7579</v>
      </c>
      <c r="B4180" t="s">
        <v>7453</v>
      </c>
      <c r="C4180" t="s">
        <v>7580</v>
      </c>
      <c r="D4180" t="s">
        <v>87</v>
      </c>
      <c r="E4180" t="s">
        <v>321</v>
      </c>
      <c r="F4180" s="1">
        <v>38930</v>
      </c>
    </row>
    <row r="4181" spans="1:6" x14ac:dyDescent="0.35">
      <c r="A4181" t="s">
        <v>221</v>
      </c>
      <c r="B4181" t="s">
        <v>7453</v>
      </c>
      <c r="C4181" t="s">
        <v>7581</v>
      </c>
      <c r="D4181" t="s">
        <v>9</v>
      </c>
      <c r="E4181" t="s">
        <v>7582</v>
      </c>
      <c r="F4181" s="1">
        <v>37378</v>
      </c>
    </row>
    <row r="4182" spans="1:6" x14ac:dyDescent="0.35">
      <c r="A4182" t="s">
        <v>7583</v>
      </c>
      <c r="B4182" t="s">
        <v>7453</v>
      </c>
      <c r="C4182" t="s">
        <v>7584</v>
      </c>
      <c r="D4182" t="s">
        <v>28</v>
      </c>
      <c r="E4182" t="s">
        <v>3178</v>
      </c>
      <c r="F4182" s="1">
        <v>42278</v>
      </c>
    </row>
    <row r="4183" spans="1:6" x14ac:dyDescent="0.35">
      <c r="A4183" t="s">
        <v>7585</v>
      </c>
      <c r="B4183" t="s">
        <v>7453</v>
      </c>
      <c r="C4183" t="s">
        <v>7586</v>
      </c>
      <c r="D4183" t="s">
        <v>17</v>
      </c>
      <c r="E4183" t="s">
        <v>1194</v>
      </c>
      <c r="F4183" s="1">
        <v>39817</v>
      </c>
    </row>
    <row r="4184" spans="1:6" x14ac:dyDescent="0.35">
      <c r="A4184" t="s">
        <v>2411</v>
      </c>
      <c r="B4184" t="s">
        <v>7453</v>
      </c>
      <c r="C4184" t="s">
        <v>7587</v>
      </c>
      <c r="D4184" t="s">
        <v>28</v>
      </c>
      <c r="E4184" t="s">
        <v>2413</v>
      </c>
      <c r="F4184" s="1">
        <v>38292</v>
      </c>
    </row>
    <row r="4185" spans="1:6" x14ac:dyDescent="0.35">
      <c r="A4185" t="s">
        <v>6016</v>
      </c>
      <c r="B4185" t="s">
        <v>7453</v>
      </c>
      <c r="C4185" t="s">
        <v>6017</v>
      </c>
      <c r="D4185" t="s">
        <v>28</v>
      </c>
      <c r="E4185" t="s">
        <v>1035</v>
      </c>
      <c r="F4185" s="1">
        <v>38991</v>
      </c>
    </row>
    <row r="4186" spans="1:6" x14ac:dyDescent="0.35">
      <c r="A4186" t="s">
        <v>7588</v>
      </c>
      <c r="B4186" t="s">
        <v>7453</v>
      </c>
      <c r="C4186" t="s">
        <v>3328</v>
      </c>
      <c r="D4186" t="s">
        <v>2248</v>
      </c>
      <c r="E4186" t="s">
        <v>377</v>
      </c>
      <c r="F4186" s="1">
        <v>37439</v>
      </c>
    </row>
    <row r="4187" spans="1:6" x14ac:dyDescent="0.35">
      <c r="A4187" t="s">
        <v>6356</v>
      </c>
      <c r="B4187" t="s">
        <v>7453</v>
      </c>
      <c r="C4187" t="s">
        <v>7589</v>
      </c>
      <c r="D4187" t="s">
        <v>9</v>
      </c>
      <c r="E4187" t="s">
        <v>248</v>
      </c>
    </row>
    <row r="4188" spans="1:6" x14ac:dyDescent="0.35">
      <c r="A4188" t="s">
        <v>7590</v>
      </c>
      <c r="B4188" t="s">
        <v>7453</v>
      </c>
      <c r="C4188" t="s">
        <v>7591</v>
      </c>
      <c r="D4188" t="s">
        <v>28</v>
      </c>
      <c r="E4188" t="s">
        <v>2148</v>
      </c>
      <c r="F4188" s="1">
        <v>36951</v>
      </c>
    </row>
    <row r="4189" spans="1:6" x14ac:dyDescent="0.35">
      <c r="A4189" t="s">
        <v>7592</v>
      </c>
      <c r="B4189" t="s">
        <v>7453</v>
      </c>
      <c r="C4189" t="s">
        <v>27</v>
      </c>
      <c r="D4189" t="s">
        <v>20</v>
      </c>
      <c r="E4189" t="s">
        <v>280</v>
      </c>
      <c r="F4189" s="1">
        <v>38169</v>
      </c>
    </row>
    <row r="4190" spans="1:6" x14ac:dyDescent="0.35">
      <c r="A4190" t="s">
        <v>2065</v>
      </c>
      <c r="B4190" t="s">
        <v>7453</v>
      </c>
      <c r="C4190" t="s">
        <v>7593</v>
      </c>
      <c r="D4190" t="s">
        <v>87</v>
      </c>
      <c r="E4190" t="s">
        <v>2067</v>
      </c>
      <c r="F4190" s="1">
        <v>38261</v>
      </c>
    </row>
    <row r="4191" spans="1:6" x14ac:dyDescent="0.35">
      <c r="A4191" t="s">
        <v>7594</v>
      </c>
      <c r="B4191" t="s">
        <v>7453</v>
      </c>
      <c r="C4191" t="s">
        <v>7595</v>
      </c>
      <c r="D4191" t="s">
        <v>28</v>
      </c>
      <c r="E4191" t="s">
        <v>1106</v>
      </c>
      <c r="F4191" s="1">
        <v>39820</v>
      </c>
    </row>
    <row r="4192" spans="1:6" x14ac:dyDescent="0.35">
      <c r="A4192" t="s">
        <v>7226</v>
      </c>
      <c r="B4192" t="s">
        <v>7453</v>
      </c>
      <c r="C4192" t="s">
        <v>7596</v>
      </c>
      <c r="D4192" t="s">
        <v>9</v>
      </c>
      <c r="E4192" t="s">
        <v>517</v>
      </c>
    </row>
    <row r="4193" spans="1:6" x14ac:dyDescent="0.35">
      <c r="A4193" t="s">
        <v>7597</v>
      </c>
      <c r="B4193" t="s">
        <v>7453</v>
      </c>
      <c r="C4193" t="s">
        <v>7598</v>
      </c>
      <c r="D4193" t="s">
        <v>9</v>
      </c>
      <c r="E4193" t="s">
        <v>3618</v>
      </c>
      <c r="F4193" s="1">
        <v>41548</v>
      </c>
    </row>
    <row r="4194" spans="1:6" x14ac:dyDescent="0.35">
      <c r="A4194" t="s">
        <v>173</v>
      </c>
      <c r="B4194" t="s">
        <v>7453</v>
      </c>
      <c r="C4194" t="s">
        <v>7599</v>
      </c>
      <c r="D4194" t="s">
        <v>28</v>
      </c>
      <c r="E4194" t="s">
        <v>59</v>
      </c>
      <c r="F4194" s="1">
        <v>36892</v>
      </c>
    </row>
    <row r="4195" spans="1:6" x14ac:dyDescent="0.35">
      <c r="A4195" t="s">
        <v>7600</v>
      </c>
      <c r="B4195" t="s">
        <v>7453</v>
      </c>
      <c r="C4195" t="s">
        <v>7601</v>
      </c>
      <c r="D4195" t="s">
        <v>13</v>
      </c>
      <c r="E4195" t="s">
        <v>970</v>
      </c>
      <c r="F4195" s="1">
        <v>38473</v>
      </c>
    </row>
    <row r="4196" spans="1:6" x14ac:dyDescent="0.35">
      <c r="A4196" t="s">
        <v>7602</v>
      </c>
      <c r="B4196" t="s">
        <v>7453</v>
      </c>
      <c r="C4196" t="s">
        <v>387</v>
      </c>
      <c r="D4196" t="s">
        <v>20</v>
      </c>
      <c r="E4196" t="s">
        <v>7602</v>
      </c>
    </row>
    <row r="4197" spans="1:6" x14ac:dyDescent="0.35">
      <c r="A4197" t="s">
        <v>7603</v>
      </c>
      <c r="B4197" t="s">
        <v>7453</v>
      </c>
      <c r="C4197" t="s">
        <v>7604</v>
      </c>
      <c r="D4197" t="s">
        <v>20</v>
      </c>
      <c r="E4197" t="s">
        <v>46</v>
      </c>
      <c r="F4197" s="1">
        <v>38169</v>
      </c>
    </row>
    <row r="4198" spans="1:6" x14ac:dyDescent="0.35">
      <c r="A4198" t="s">
        <v>819</v>
      </c>
      <c r="B4198" t="s">
        <v>7453</v>
      </c>
      <c r="C4198" t="s">
        <v>7605</v>
      </c>
      <c r="D4198" t="s">
        <v>13</v>
      </c>
      <c r="E4198" t="s">
        <v>1957</v>
      </c>
      <c r="F4198" s="1">
        <v>39052</v>
      </c>
    </row>
    <row r="4199" spans="1:6" x14ac:dyDescent="0.35">
      <c r="A4199" t="s">
        <v>7606</v>
      </c>
      <c r="B4199" t="s">
        <v>7453</v>
      </c>
      <c r="C4199" t="s">
        <v>7607</v>
      </c>
      <c r="D4199" t="s">
        <v>28</v>
      </c>
      <c r="E4199" t="s">
        <v>1810</v>
      </c>
      <c r="F4199" s="1">
        <v>40911</v>
      </c>
    </row>
    <row r="4200" spans="1:6" x14ac:dyDescent="0.35">
      <c r="A4200" t="s">
        <v>2438</v>
      </c>
      <c r="B4200" t="s">
        <v>7453</v>
      </c>
      <c r="C4200" t="s">
        <v>7608</v>
      </c>
      <c r="D4200" t="s">
        <v>20</v>
      </c>
      <c r="E4200" t="s">
        <v>7114</v>
      </c>
    </row>
    <row r="4201" spans="1:6" x14ac:dyDescent="0.35">
      <c r="A4201" t="s">
        <v>2438</v>
      </c>
      <c r="B4201" t="s">
        <v>7453</v>
      </c>
      <c r="C4201" t="s">
        <v>7609</v>
      </c>
      <c r="D4201" t="s">
        <v>20</v>
      </c>
      <c r="E4201" t="s">
        <v>603</v>
      </c>
      <c r="F4201" s="1">
        <v>39479</v>
      </c>
    </row>
    <row r="4202" spans="1:6" x14ac:dyDescent="0.35">
      <c r="A4202" t="s">
        <v>2438</v>
      </c>
      <c r="B4202" t="s">
        <v>7453</v>
      </c>
      <c r="C4202" t="s">
        <v>7610</v>
      </c>
      <c r="D4202" t="s">
        <v>20</v>
      </c>
      <c r="E4202" t="s">
        <v>848</v>
      </c>
    </row>
    <row r="4203" spans="1:6" x14ac:dyDescent="0.35">
      <c r="A4203" t="s">
        <v>7245</v>
      </c>
      <c r="B4203" t="s">
        <v>7453</v>
      </c>
      <c r="C4203" t="s">
        <v>7611</v>
      </c>
      <c r="D4203" t="s">
        <v>9</v>
      </c>
      <c r="E4203" t="s">
        <v>377</v>
      </c>
      <c r="F4203" s="1">
        <v>37439</v>
      </c>
    </row>
    <row r="4204" spans="1:6" x14ac:dyDescent="0.35">
      <c r="A4204" t="s">
        <v>6373</v>
      </c>
      <c r="B4204" t="s">
        <v>7453</v>
      </c>
      <c r="C4204" t="s">
        <v>7612</v>
      </c>
      <c r="D4204" t="s">
        <v>17</v>
      </c>
      <c r="E4204" t="s">
        <v>583</v>
      </c>
      <c r="F4204" s="1">
        <v>41730</v>
      </c>
    </row>
    <row r="4205" spans="1:6" x14ac:dyDescent="0.35">
      <c r="A4205" t="s">
        <v>7613</v>
      </c>
      <c r="B4205" t="s">
        <v>7453</v>
      </c>
      <c r="C4205" t="s">
        <v>387</v>
      </c>
      <c r="D4205" t="s">
        <v>340</v>
      </c>
      <c r="E4205" t="s">
        <v>7614</v>
      </c>
    </row>
    <row r="4206" spans="1:6" x14ac:dyDescent="0.35">
      <c r="A4206" t="s">
        <v>414</v>
      </c>
      <c r="B4206" t="s">
        <v>7453</v>
      </c>
      <c r="C4206" t="s">
        <v>7615</v>
      </c>
      <c r="D4206" t="s">
        <v>20</v>
      </c>
      <c r="E4206" t="s">
        <v>878</v>
      </c>
      <c r="F4206" s="1">
        <v>41548</v>
      </c>
    </row>
    <row r="4207" spans="1:6" x14ac:dyDescent="0.35">
      <c r="A4207" t="s">
        <v>3101</v>
      </c>
      <c r="B4207" t="s">
        <v>7453</v>
      </c>
      <c r="C4207" t="s">
        <v>7616</v>
      </c>
      <c r="D4207" t="s">
        <v>87</v>
      </c>
      <c r="E4207" t="s">
        <v>500</v>
      </c>
    </row>
    <row r="4208" spans="1:6" x14ac:dyDescent="0.35">
      <c r="A4208" t="s">
        <v>7617</v>
      </c>
      <c r="B4208" t="s">
        <v>7453</v>
      </c>
      <c r="C4208" t="s">
        <v>7618</v>
      </c>
      <c r="D4208" t="s">
        <v>9</v>
      </c>
      <c r="E4208" t="s">
        <v>7619</v>
      </c>
      <c r="F4208" s="1">
        <v>36373</v>
      </c>
    </row>
    <row r="4209" spans="1:6" x14ac:dyDescent="0.35">
      <c r="A4209" t="s">
        <v>7620</v>
      </c>
      <c r="B4209" t="s">
        <v>7453</v>
      </c>
      <c r="C4209" t="s">
        <v>7621</v>
      </c>
      <c r="D4209" t="s">
        <v>28</v>
      </c>
      <c r="E4209" t="s">
        <v>2998</v>
      </c>
      <c r="F4209" s="1">
        <v>37012</v>
      </c>
    </row>
    <row r="4210" spans="1:6" x14ac:dyDescent="0.35">
      <c r="A4210" t="s">
        <v>7622</v>
      </c>
      <c r="B4210" t="s">
        <v>7453</v>
      </c>
      <c r="C4210" t="s">
        <v>1388</v>
      </c>
      <c r="D4210" t="s">
        <v>9</v>
      </c>
      <c r="E4210" t="s">
        <v>832</v>
      </c>
      <c r="F4210" s="1">
        <v>37378</v>
      </c>
    </row>
    <row r="4211" spans="1:6" x14ac:dyDescent="0.35">
      <c r="A4211" t="s">
        <v>7623</v>
      </c>
      <c r="B4211" t="s">
        <v>7453</v>
      </c>
      <c r="C4211" t="s">
        <v>7624</v>
      </c>
      <c r="D4211" t="s">
        <v>17</v>
      </c>
      <c r="E4211" t="s">
        <v>187</v>
      </c>
      <c r="F4211" s="1">
        <v>38869</v>
      </c>
    </row>
    <row r="4212" spans="1:6" x14ac:dyDescent="0.35">
      <c r="A4212" t="s">
        <v>4163</v>
      </c>
      <c r="B4212" t="s">
        <v>7453</v>
      </c>
      <c r="C4212" t="s">
        <v>7625</v>
      </c>
      <c r="D4212" t="s">
        <v>17</v>
      </c>
      <c r="E4212" t="s">
        <v>1732</v>
      </c>
      <c r="F4212" s="1">
        <v>38808</v>
      </c>
    </row>
    <row r="4213" spans="1:6" x14ac:dyDescent="0.35">
      <c r="A4213" t="s">
        <v>7626</v>
      </c>
      <c r="B4213" t="s">
        <v>7453</v>
      </c>
      <c r="C4213" t="s">
        <v>7627</v>
      </c>
      <c r="D4213" t="s">
        <v>17</v>
      </c>
      <c r="E4213" t="s">
        <v>7628</v>
      </c>
      <c r="F4213" s="1">
        <v>38869</v>
      </c>
    </row>
    <row r="4214" spans="1:6" x14ac:dyDescent="0.35">
      <c r="A4214" t="s">
        <v>6887</v>
      </c>
      <c r="B4214" t="s">
        <v>7453</v>
      </c>
      <c r="C4214" t="s">
        <v>7629</v>
      </c>
      <c r="D4214" t="s">
        <v>87</v>
      </c>
      <c r="E4214" t="s">
        <v>1038</v>
      </c>
      <c r="F4214" s="1">
        <v>36982</v>
      </c>
    </row>
    <row r="4215" spans="1:6" x14ac:dyDescent="0.35">
      <c r="A4215" t="s">
        <v>6887</v>
      </c>
      <c r="B4215" t="s">
        <v>7453</v>
      </c>
      <c r="C4215" t="s">
        <v>7630</v>
      </c>
      <c r="D4215" t="s">
        <v>87</v>
      </c>
      <c r="E4215" t="s">
        <v>558</v>
      </c>
      <c r="F4215" s="1">
        <v>38322</v>
      </c>
    </row>
    <row r="4216" spans="1:6" x14ac:dyDescent="0.35">
      <c r="A4216" t="s">
        <v>7631</v>
      </c>
      <c r="B4216" t="s">
        <v>7453</v>
      </c>
      <c r="C4216" t="s">
        <v>7632</v>
      </c>
      <c r="D4216" t="s">
        <v>13</v>
      </c>
      <c r="E4216" t="s">
        <v>899</v>
      </c>
      <c r="F4216" s="1">
        <v>36861</v>
      </c>
    </row>
    <row r="4217" spans="1:6" x14ac:dyDescent="0.35">
      <c r="A4217" t="s">
        <v>7633</v>
      </c>
      <c r="B4217" t="s">
        <v>7453</v>
      </c>
      <c r="C4217" t="s">
        <v>7634</v>
      </c>
      <c r="D4217" t="s">
        <v>28</v>
      </c>
      <c r="E4217" t="s">
        <v>119</v>
      </c>
      <c r="F4217" t="s">
        <v>245</v>
      </c>
    </row>
    <row r="4218" spans="1:6" x14ac:dyDescent="0.35">
      <c r="A4218" t="s">
        <v>1032</v>
      </c>
      <c r="B4218" t="s">
        <v>7453</v>
      </c>
      <c r="C4218" t="s">
        <v>7635</v>
      </c>
      <c r="D4218" t="s">
        <v>9</v>
      </c>
      <c r="E4218" t="s">
        <v>1033</v>
      </c>
      <c r="F4218" s="1">
        <v>40553</v>
      </c>
    </row>
    <row r="4219" spans="1:6" x14ac:dyDescent="0.35">
      <c r="A4219" t="s">
        <v>7636</v>
      </c>
      <c r="B4219" t="s">
        <v>7453</v>
      </c>
      <c r="C4219" t="s">
        <v>7637</v>
      </c>
      <c r="D4219" t="s">
        <v>28</v>
      </c>
      <c r="E4219" t="s">
        <v>34</v>
      </c>
      <c r="F4219" s="1">
        <v>36892</v>
      </c>
    </row>
    <row r="4220" spans="1:6" x14ac:dyDescent="0.35">
      <c r="A4220" t="s">
        <v>7638</v>
      </c>
      <c r="B4220" t="s">
        <v>7453</v>
      </c>
      <c r="C4220" t="s">
        <v>7639</v>
      </c>
      <c r="D4220" t="s">
        <v>28</v>
      </c>
      <c r="E4220" t="s">
        <v>1899</v>
      </c>
      <c r="F4220" s="1">
        <v>42036</v>
      </c>
    </row>
    <row r="4221" spans="1:6" x14ac:dyDescent="0.35">
      <c r="A4221" t="s">
        <v>5837</v>
      </c>
      <c r="B4221" t="s">
        <v>7640</v>
      </c>
      <c r="C4221" t="s">
        <v>7641</v>
      </c>
      <c r="D4221" t="s">
        <v>20</v>
      </c>
      <c r="E4221" t="s">
        <v>3600</v>
      </c>
      <c r="F4221" s="1">
        <v>39816</v>
      </c>
    </row>
    <row r="4222" spans="1:6" x14ac:dyDescent="0.35">
      <c r="A4222" t="s">
        <v>7642</v>
      </c>
      <c r="B4222" t="s">
        <v>7640</v>
      </c>
      <c r="C4222" t="s">
        <v>7643</v>
      </c>
      <c r="D4222" t="s">
        <v>340</v>
      </c>
      <c r="E4222" t="s">
        <v>970</v>
      </c>
      <c r="F4222" s="1">
        <v>36923</v>
      </c>
    </row>
    <row r="4223" spans="1:6" x14ac:dyDescent="0.35">
      <c r="A4223" t="s">
        <v>2279</v>
      </c>
      <c r="B4223" t="s">
        <v>7640</v>
      </c>
      <c r="C4223" t="s">
        <v>7644</v>
      </c>
      <c r="D4223" t="s">
        <v>13</v>
      </c>
      <c r="E4223" t="s">
        <v>1356</v>
      </c>
      <c r="F4223" s="1">
        <v>36495</v>
      </c>
    </row>
    <row r="4224" spans="1:6" x14ac:dyDescent="0.35">
      <c r="A4224" t="s">
        <v>4893</v>
      </c>
      <c r="B4224" t="s">
        <v>7640</v>
      </c>
      <c r="C4224" t="s">
        <v>4894</v>
      </c>
      <c r="D4224" t="s">
        <v>28</v>
      </c>
      <c r="E4224" t="s">
        <v>149</v>
      </c>
    </row>
    <row r="4225" spans="1:6" x14ac:dyDescent="0.35">
      <c r="A4225" t="s">
        <v>7645</v>
      </c>
      <c r="B4225" t="s">
        <v>7640</v>
      </c>
      <c r="C4225" t="s">
        <v>387</v>
      </c>
      <c r="D4225" t="s">
        <v>17</v>
      </c>
      <c r="E4225" t="s">
        <v>7646</v>
      </c>
    </row>
    <row r="4226" spans="1:6" x14ac:dyDescent="0.35">
      <c r="A4226" t="s">
        <v>7647</v>
      </c>
      <c r="B4226" t="s">
        <v>7640</v>
      </c>
      <c r="C4226" t="s">
        <v>27</v>
      </c>
      <c r="D4226" t="s">
        <v>28</v>
      </c>
      <c r="E4226" t="s">
        <v>972</v>
      </c>
      <c r="F4226" s="1">
        <v>39824</v>
      </c>
    </row>
    <row r="4227" spans="1:6" x14ac:dyDescent="0.35">
      <c r="A4227" t="s">
        <v>7648</v>
      </c>
      <c r="B4227" t="s">
        <v>7640</v>
      </c>
      <c r="C4227" t="s">
        <v>7649</v>
      </c>
      <c r="D4227" t="s">
        <v>20</v>
      </c>
      <c r="E4227" t="s">
        <v>3178</v>
      </c>
    </row>
    <row r="4228" spans="1:6" x14ac:dyDescent="0.35">
      <c r="A4228" t="s">
        <v>7650</v>
      </c>
      <c r="B4228" t="s">
        <v>7640</v>
      </c>
      <c r="C4228" t="s">
        <v>7651</v>
      </c>
      <c r="D4228" t="s">
        <v>28</v>
      </c>
      <c r="E4228" t="s">
        <v>7652</v>
      </c>
      <c r="F4228" s="1">
        <v>37439</v>
      </c>
    </row>
    <row r="4229" spans="1:6" x14ac:dyDescent="0.35">
      <c r="A4229" t="s">
        <v>7463</v>
      </c>
      <c r="B4229" t="s">
        <v>7640</v>
      </c>
      <c r="C4229" t="s">
        <v>7653</v>
      </c>
      <c r="D4229" t="s">
        <v>87</v>
      </c>
      <c r="E4229" t="s">
        <v>487</v>
      </c>
      <c r="F4229" s="1">
        <v>39850</v>
      </c>
    </row>
    <row r="4230" spans="1:6" x14ac:dyDescent="0.35">
      <c r="A4230" t="s">
        <v>7463</v>
      </c>
      <c r="B4230" t="s">
        <v>7640</v>
      </c>
      <c r="C4230" t="s">
        <v>7654</v>
      </c>
      <c r="D4230" t="s">
        <v>87</v>
      </c>
      <c r="E4230" t="s">
        <v>487</v>
      </c>
      <c r="F4230" s="1">
        <v>39814</v>
      </c>
    </row>
    <row r="4231" spans="1:6" x14ac:dyDescent="0.35">
      <c r="A4231" t="s">
        <v>5263</v>
      </c>
      <c r="B4231" t="s">
        <v>7640</v>
      </c>
      <c r="C4231" t="s">
        <v>7655</v>
      </c>
      <c r="D4231" t="s">
        <v>28</v>
      </c>
      <c r="E4231" t="s">
        <v>3255</v>
      </c>
      <c r="F4231" s="1">
        <v>41699</v>
      </c>
    </row>
    <row r="4232" spans="1:6" x14ac:dyDescent="0.35">
      <c r="A4232" t="s">
        <v>7656</v>
      </c>
      <c r="B4232" t="s">
        <v>7640</v>
      </c>
      <c r="C4232" t="s">
        <v>7657</v>
      </c>
      <c r="D4232" t="s">
        <v>13</v>
      </c>
      <c r="E4232" t="s">
        <v>1404</v>
      </c>
      <c r="F4232" s="1">
        <v>39823</v>
      </c>
    </row>
    <row r="4233" spans="1:6" x14ac:dyDescent="0.35">
      <c r="A4233" t="s">
        <v>2295</v>
      </c>
      <c r="B4233" t="s">
        <v>7640</v>
      </c>
      <c r="C4233" t="s">
        <v>7658</v>
      </c>
      <c r="D4233" t="s">
        <v>9</v>
      </c>
      <c r="E4233" t="s">
        <v>7659</v>
      </c>
      <c r="F4233" s="1">
        <v>44562</v>
      </c>
    </row>
    <row r="4234" spans="1:6" x14ac:dyDescent="0.35">
      <c r="A4234" t="s">
        <v>7314</v>
      </c>
      <c r="B4234" t="s">
        <v>7640</v>
      </c>
      <c r="C4234" t="s">
        <v>7660</v>
      </c>
      <c r="D4234" t="s">
        <v>20</v>
      </c>
      <c r="E4234" t="s">
        <v>827</v>
      </c>
      <c r="F4234" s="1">
        <v>39417</v>
      </c>
    </row>
    <row r="4235" spans="1:6" x14ac:dyDescent="0.35">
      <c r="A4235" t="s">
        <v>2139</v>
      </c>
      <c r="B4235" t="s">
        <v>7640</v>
      </c>
      <c r="C4235" t="s">
        <v>7661</v>
      </c>
      <c r="D4235" t="s">
        <v>17</v>
      </c>
      <c r="E4235" t="s">
        <v>517</v>
      </c>
      <c r="F4235" s="1">
        <v>42430</v>
      </c>
    </row>
    <row r="4236" spans="1:6" x14ac:dyDescent="0.35">
      <c r="A4236" t="s">
        <v>7662</v>
      </c>
      <c r="B4236" t="s">
        <v>7640</v>
      </c>
      <c r="C4236" t="s">
        <v>7663</v>
      </c>
      <c r="D4236" t="s">
        <v>20</v>
      </c>
      <c r="E4236" t="s">
        <v>280</v>
      </c>
      <c r="F4236" s="1">
        <v>39387</v>
      </c>
    </row>
    <row r="4237" spans="1:6" x14ac:dyDescent="0.35">
      <c r="A4237" t="s">
        <v>7664</v>
      </c>
      <c r="B4237" t="s">
        <v>7640</v>
      </c>
      <c r="C4237" t="s">
        <v>7665</v>
      </c>
      <c r="D4237" t="s">
        <v>28</v>
      </c>
      <c r="E4237" t="s">
        <v>81</v>
      </c>
      <c r="F4237" s="1">
        <v>36951</v>
      </c>
    </row>
    <row r="4238" spans="1:6" x14ac:dyDescent="0.35">
      <c r="A4238" t="s">
        <v>3311</v>
      </c>
      <c r="B4238" t="s">
        <v>7640</v>
      </c>
      <c r="C4238" t="s">
        <v>7666</v>
      </c>
      <c r="D4238" t="s">
        <v>28</v>
      </c>
      <c r="E4238" t="s">
        <v>149</v>
      </c>
      <c r="F4238" s="1">
        <v>36951</v>
      </c>
    </row>
    <row r="4239" spans="1:6" x14ac:dyDescent="0.35">
      <c r="A4239" t="s">
        <v>7667</v>
      </c>
      <c r="B4239" t="s">
        <v>7640</v>
      </c>
      <c r="C4239" t="s">
        <v>7668</v>
      </c>
      <c r="D4239" t="s">
        <v>17</v>
      </c>
      <c r="E4239" t="s">
        <v>7669</v>
      </c>
      <c r="F4239" s="1">
        <v>40549</v>
      </c>
    </row>
    <row r="4240" spans="1:6" x14ac:dyDescent="0.35">
      <c r="A4240" t="s">
        <v>7670</v>
      </c>
      <c r="B4240" t="s">
        <v>7640</v>
      </c>
      <c r="C4240" t="s">
        <v>7671</v>
      </c>
      <c r="D4240" t="s">
        <v>55</v>
      </c>
      <c r="E4240" t="s">
        <v>364</v>
      </c>
      <c r="F4240" s="1">
        <v>39173</v>
      </c>
    </row>
    <row r="4241" spans="1:6" x14ac:dyDescent="0.35">
      <c r="A4241" t="s">
        <v>7672</v>
      </c>
      <c r="B4241" t="s">
        <v>7640</v>
      </c>
      <c r="C4241" t="s">
        <v>27</v>
      </c>
      <c r="D4241" t="s">
        <v>2248</v>
      </c>
      <c r="E4241" t="s">
        <v>52</v>
      </c>
      <c r="F4241" s="1">
        <v>40917</v>
      </c>
    </row>
    <row r="4242" spans="1:6" x14ac:dyDescent="0.35">
      <c r="A4242" t="s">
        <v>258</v>
      </c>
      <c r="B4242" t="s">
        <v>7640</v>
      </c>
      <c r="C4242" t="s">
        <v>7673</v>
      </c>
      <c r="D4242" t="s">
        <v>55</v>
      </c>
      <c r="E4242" t="s">
        <v>583</v>
      </c>
      <c r="F4242" s="1">
        <v>38169</v>
      </c>
    </row>
    <row r="4243" spans="1:6" x14ac:dyDescent="0.35">
      <c r="A4243" t="s">
        <v>258</v>
      </c>
      <c r="B4243" t="s">
        <v>7640</v>
      </c>
      <c r="C4243" t="s">
        <v>7674</v>
      </c>
      <c r="D4243" t="s">
        <v>55</v>
      </c>
      <c r="E4243" t="s">
        <v>291</v>
      </c>
      <c r="F4243" s="1">
        <v>41609</v>
      </c>
    </row>
    <row r="4244" spans="1:6" x14ac:dyDescent="0.35">
      <c r="A4244" t="s">
        <v>7675</v>
      </c>
      <c r="B4244" t="s">
        <v>7640</v>
      </c>
      <c r="C4244" t="s">
        <v>7676</v>
      </c>
      <c r="D4244" t="s">
        <v>20</v>
      </c>
      <c r="E4244" t="s">
        <v>7677</v>
      </c>
      <c r="F4244" s="1">
        <v>36951</v>
      </c>
    </row>
    <row r="4245" spans="1:6" x14ac:dyDescent="0.35">
      <c r="A4245" t="s">
        <v>5291</v>
      </c>
      <c r="B4245" t="s">
        <v>7640</v>
      </c>
      <c r="C4245" t="s">
        <v>7678</v>
      </c>
      <c r="D4245" t="s">
        <v>13</v>
      </c>
      <c r="E4245" t="s">
        <v>609</v>
      </c>
      <c r="F4245" s="1">
        <v>40920</v>
      </c>
    </row>
    <row r="4246" spans="1:6" x14ac:dyDescent="0.35">
      <c r="A4246" t="s">
        <v>5291</v>
      </c>
      <c r="B4246" t="s">
        <v>7640</v>
      </c>
      <c r="C4246" t="s">
        <v>7679</v>
      </c>
      <c r="D4246" t="s">
        <v>13</v>
      </c>
      <c r="E4246" t="s">
        <v>970</v>
      </c>
      <c r="F4246" s="1">
        <v>39234</v>
      </c>
    </row>
    <row r="4247" spans="1:6" x14ac:dyDescent="0.35">
      <c r="A4247" t="s">
        <v>7680</v>
      </c>
      <c r="B4247" t="s">
        <v>7640</v>
      </c>
      <c r="C4247" t="s">
        <v>3953</v>
      </c>
      <c r="D4247" t="s">
        <v>17</v>
      </c>
      <c r="E4247" t="s">
        <v>1160</v>
      </c>
      <c r="F4247" s="1">
        <v>36678</v>
      </c>
    </row>
    <row r="4248" spans="1:6" x14ac:dyDescent="0.35">
      <c r="A4248" t="s">
        <v>6131</v>
      </c>
      <c r="B4248" t="s">
        <v>7640</v>
      </c>
      <c r="C4248" t="s">
        <v>7681</v>
      </c>
      <c r="D4248" t="s">
        <v>20</v>
      </c>
      <c r="E4248" t="s">
        <v>1000</v>
      </c>
      <c r="F4248" s="1">
        <v>37744</v>
      </c>
    </row>
    <row r="4249" spans="1:6" x14ac:dyDescent="0.35">
      <c r="A4249" t="s">
        <v>6131</v>
      </c>
      <c r="B4249" t="s">
        <v>7640</v>
      </c>
      <c r="C4249" t="s">
        <v>7682</v>
      </c>
      <c r="D4249" t="s">
        <v>20</v>
      </c>
      <c r="E4249" t="s">
        <v>199</v>
      </c>
    </row>
    <row r="4250" spans="1:6" x14ac:dyDescent="0.35">
      <c r="A4250" t="s">
        <v>7683</v>
      </c>
      <c r="B4250" t="s">
        <v>7640</v>
      </c>
      <c r="C4250" t="s">
        <v>7684</v>
      </c>
      <c r="D4250" t="s">
        <v>20</v>
      </c>
      <c r="E4250" t="s">
        <v>5454</v>
      </c>
    </row>
    <row r="4251" spans="1:6" x14ac:dyDescent="0.35">
      <c r="A4251" t="s">
        <v>6630</v>
      </c>
      <c r="B4251" t="s">
        <v>7640</v>
      </c>
      <c r="C4251" t="s">
        <v>7685</v>
      </c>
      <c r="D4251" t="s">
        <v>28</v>
      </c>
      <c r="E4251" t="s">
        <v>2288</v>
      </c>
      <c r="F4251" s="1">
        <v>36404</v>
      </c>
    </row>
    <row r="4252" spans="1:6" x14ac:dyDescent="0.35">
      <c r="A4252" t="s">
        <v>7686</v>
      </c>
      <c r="B4252" t="s">
        <v>7640</v>
      </c>
      <c r="C4252" t="s">
        <v>7687</v>
      </c>
      <c r="D4252" t="s">
        <v>28</v>
      </c>
      <c r="E4252" t="s">
        <v>1968</v>
      </c>
      <c r="F4252" s="1">
        <v>37744</v>
      </c>
    </row>
    <row r="4253" spans="1:6" x14ac:dyDescent="0.35">
      <c r="A4253" t="s">
        <v>683</v>
      </c>
      <c r="B4253" t="s">
        <v>7640</v>
      </c>
      <c r="C4253" t="s">
        <v>7688</v>
      </c>
      <c r="D4253" t="s">
        <v>340</v>
      </c>
      <c r="E4253" t="s">
        <v>7689</v>
      </c>
      <c r="F4253" s="1">
        <v>36192</v>
      </c>
    </row>
    <row r="4254" spans="1:6" x14ac:dyDescent="0.35">
      <c r="A4254" t="s">
        <v>683</v>
      </c>
      <c r="B4254" t="s">
        <v>7640</v>
      </c>
      <c r="C4254" t="s">
        <v>7690</v>
      </c>
      <c r="D4254" t="s">
        <v>340</v>
      </c>
      <c r="E4254" t="s">
        <v>7689</v>
      </c>
      <c r="F4254" s="1">
        <v>36192</v>
      </c>
    </row>
    <row r="4255" spans="1:6" x14ac:dyDescent="0.35">
      <c r="A4255" t="s">
        <v>7691</v>
      </c>
      <c r="B4255" t="s">
        <v>7640</v>
      </c>
      <c r="C4255" t="s">
        <v>7692</v>
      </c>
      <c r="D4255" t="s">
        <v>28</v>
      </c>
      <c r="E4255" t="s">
        <v>59</v>
      </c>
      <c r="F4255" s="1">
        <v>36586</v>
      </c>
    </row>
    <row r="4256" spans="1:6" x14ac:dyDescent="0.35">
      <c r="A4256" t="s">
        <v>1278</v>
      </c>
      <c r="B4256" t="s">
        <v>7640</v>
      </c>
      <c r="C4256" t="s">
        <v>7693</v>
      </c>
      <c r="D4256" t="s">
        <v>28</v>
      </c>
      <c r="E4256" t="s">
        <v>1267</v>
      </c>
      <c r="F4256" s="1">
        <v>40555</v>
      </c>
    </row>
    <row r="4257" spans="1:6" x14ac:dyDescent="0.35">
      <c r="A4257" t="s">
        <v>1616</v>
      </c>
      <c r="B4257" t="s">
        <v>7640</v>
      </c>
      <c r="C4257" t="s">
        <v>27</v>
      </c>
      <c r="D4257" t="s">
        <v>28</v>
      </c>
      <c r="E4257" t="s">
        <v>74</v>
      </c>
      <c r="F4257" s="1">
        <v>36342</v>
      </c>
    </row>
    <row r="4258" spans="1:6" x14ac:dyDescent="0.35">
      <c r="A4258" t="s">
        <v>916</v>
      </c>
      <c r="B4258" t="s">
        <v>7640</v>
      </c>
      <c r="C4258" t="s">
        <v>127</v>
      </c>
      <c r="D4258" t="s">
        <v>9</v>
      </c>
      <c r="E4258" t="s">
        <v>149</v>
      </c>
      <c r="F4258" s="1">
        <v>44713</v>
      </c>
    </row>
    <row r="4259" spans="1:6" x14ac:dyDescent="0.35">
      <c r="A4259" t="s">
        <v>7694</v>
      </c>
      <c r="B4259" t="s">
        <v>7640</v>
      </c>
      <c r="C4259" t="s">
        <v>7695</v>
      </c>
      <c r="D4259" t="s">
        <v>28</v>
      </c>
      <c r="E4259" t="s">
        <v>2151</v>
      </c>
      <c r="F4259" s="1">
        <v>41276</v>
      </c>
    </row>
    <row r="4260" spans="1:6" x14ac:dyDescent="0.35">
      <c r="A4260" t="s">
        <v>7494</v>
      </c>
      <c r="B4260" t="s">
        <v>7640</v>
      </c>
      <c r="C4260" t="s">
        <v>7495</v>
      </c>
      <c r="D4260" t="s">
        <v>28</v>
      </c>
      <c r="E4260" t="s">
        <v>558</v>
      </c>
      <c r="F4260" s="1">
        <v>42370</v>
      </c>
    </row>
    <row r="4261" spans="1:6" x14ac:dyDescent="0.35">
      <c r="A4261" t="s">
        <v>7696</v>
      </c>
      <c r="B4261" t="s">
        <v>7640</v>
      </c>
      <c r="C4261" t="s">
        <v>7697</v>
      </c>
      <c r="D4261" t="s">
        <v>13</v>
      </c>
      <c r="E4261" t="s">
        <v>7698</v>
      </c>
      <c r="F4261" s="1">
        <v>41640</v>
      </c>
    </row>
    <row r="4262" spans="1:6" x14ac:dyDescent="0.35">
      <c r="A4262" t="s">
        <v>4221</v>
      </c>
      <c r="B4262" t="s">
        <v>7640</v>
      </c>
      <c r="C4262" t="s">
        <v>7699</v>
      </c>
      <c r="D4262" t="s">
        <v>20</v>
      </c>
      <c r="E4262" t="s">
        <v>1217</v>
      </c>
    </row>
    <row r="4263" spans="1:6" x14ac:dyDescent="0.35">
      <c r="A4263" t="s">
        <v>7700</v>
      </c>
      <c r="B4263" t="s">
        <v>7640</v>
      </c>
      <c r="C4263" t="s">
        <v>7701</v>
      </c>
      <c r="D4263" t="s">
        <v>87</v>
      </c>
      <c r="E4263" t="s">
        <v>113</v>
      </c>
      <c r="F4263" s="1">
        <v>41275</v>
      </c>
    </row>
    <row r="4264" spans="1:6" x14ac:dyDescent="0.35">
      <c r="A4264" t="s">
        <v>7702</v>
      </c>
      <c r="B4264" t="s">
        <v>7640</v>
      </c>
      <c r="C4264" t="s">
        <v>5238</v>
      </c>
      <c r="D4264" t="s">
        <v>20</v>
      </c>
      <c r="E4264" t="s">
        <v>7703</v>
      </c>
      <c r="F4264" s="1">
        <v>42522</v>
      </c>
    </row>
    <row r="4265" spans="1:6" x14ac:dyDescent="0.35">
      <c r="A4265" t="s">
        <v>7704</v>
      </c>
      <c r="B4265" t="s">
        <v>7640</v>
      </c>
      <c r="C4265" t="s">
        <v>7705</v>
      </c>
      <c r="D4265" t="s">
        <v>9</v>
      </c>
      <c r="E4265" t="s">
        <v>81</v>
      </c>
      <c r="F4265" s="1">
        <v>40918</v>
      </c>
    </row>
    <row r="4266" spans="1:6" x14ac:dyDescent="0.35">
      <c r="A4266" t="s">
        <v>7706</v>
      </c>
      <c r="B4266" t="s">
        <v>7640</v>
      </c>
      <c r="C4266" t="s">
        <v>7707</v>
      </c>
      <c r="D4266" t="s">
        <v>9</v>
      </c>
      <c r="E4266" t="s">
        <v>4200</v>
      </c>
      <c r="F4266" s="1">
        <v>37865</v>
      </c>
    </row>
    <row r="4267" spans="1:6" x14ac:dyDescent="0.35">
      <c r="A4267" t="s">
        <v>2172</v>
      </c>
      <c r="B4267" t="s">
        <v>7640</v>
      </c>
      <c r="C4267" t="s">
        <v>7708</v>
      </c>
      <c r="D4267" t="s">
        <v>13</v>
      </c>
      <c r="E4267" t="s">
        <v>14</v>
      </c>
      <c r="F4267" s="1">
        <v>37865</v>
      </c>
    </row>
    <row r="4268" spans="1:6" x14ac:dyDescent="0.35">
      <c r="A4268" t="s">
        <v>271</v>
      </c>
      <c r="B4268" t="s">
        <v>7640</v>
      </c>
      <c r="C4268" t="s">
        <v>7709</v>
      </c>
      <c r="D4268" t="s">
        <v>13</v>
      </c>
      <c r="E4268" t="s">
        <v>14</v>
      </c>
      <c r="F4268" s="1">
        <v>43862</v>
      </c>
    </row>
    <row r="4269" spans="1:6" x14ac:dyDescent="0.35">
      <c r="A4269" t="s">
        <v>472</v>
      </c>
      <c r="B4269" t="s">
        <v>7640</v>
      </c>
      <c r="C4269" t="s">
        <v>7710</v>
      </c>
      <c r="D4269" t="s">
        <v>13</v>
      </c>
      <c r="F4269" s="1">
        <v>40269</v>
      </c>
    </row>
    <row r="4270" spans="1:6" x14ac:dyDescent="0.35">
      <c r="A4270" t="s">
        <v>1831</v>
      </c>
      <c r="B4270" t="s">
        <v>7640</v>
      </c>
      <c r="C4270" t="s">
        <v>7711</v>
      </c>
      <c r="D4270" t="s">
        <v>20</v>
      </c>
      <c r="E4270" t="s">
        <v>7712</v>
      </c>
      <c r="F4270" s="1">
        <v>37744</v>
      </c>
    </row>
    <row r="4271" spans="1:6" x14ac:dyDescent="0.35">
      <c r="A4271" t="s">
        <v>7713</v>
      </c>
      <c r="B4271" t="s">
        <v>7640</v>
      </c>
      <c r="C4271" t="s">
        <v>7714</v>
      </c>
      <c r="D4271" t="s">
        <v>28</v>
      </c>
      <c r="E4271" t="s">
        <v>2164</v>
      </c>
      <c r="F4271" s="1">
        <v>40911</v>
      </c>
    </row>
    <row r="4272" spans="1:6" x14ac:dyDescent="0.35">
      <c r="A4272" t="s">
        <v>2180</v>
      </c>
      <c r="B4272" t="s">
        <v>7640</v>
      </c>
      <c r="C4272" t="s">
        <v>7715</v>
      </c>
      <c r="D4272" t="s">
        <v>9</v>
      </c>
      <c r="E4272" t="s">
        <v>328</v>
      </c>
      <c r="F4272" s="1">
        <v>42339</v>
      </c>
    </row>
    <row r="4273" spans="1:6" x14ac:dyDescent="0.35">
      <c r="A4273" t="s">
        <v>2180</v>
      </c>
      <c r="B4273" t="s">
        <v>7640</v>
      </c>
      <c r="C4273" t="s">
        <v>7716</v>
      </c>
      <c r="D4273" t="s">
        <v>9</v>
      </c>
      <c r="E4273" t="s">
        <v>4313</v>
      </c>
      <c r="F4273" s="1">
        <v>36708</v>
      </c>
    </row>
    <row r="4274" spans="1:6" x14ac:dyDescent="0.35">
      <c r="A4274" t="s">
        <v>2680</v>
      </c>
      <c r="B4274" t="s">
        <v>7640</v>
      </c>
      <c r="C4274" t="s">
        <v>2681</v>
      </c>
      <c r="D4274" t="s">
        <v>28</v>
      </c>
      <c r="E4274" t="s">
        <v>107</v>
      </c>
      <c r="F4274" s="1">
        <v>39820</v>
      </c>
    </row>
    <row r="4275" spans="1:6" x14ac:dyDescent="0.35">
      <c r="A4275" t="s">
        <v>6958</v>
      </c>
      <c r="B4275" t="s">
        <v>7640</v>
      </c>
      <c r="C4275" t="s">
        <v>7717</v>
      </c>
      <c r="D4275" t="s">
        <v>20</v>
      </c>
      <c r="E4275" t="s">
        <v>1000</v>
      </c>
      <c r="F4275" s="1">
        <v>38231</v>
      </c>
    </row>
    <row r="4276" spans="1:6" x14ac:dyDescent="0.35">
      <c r="A4276" t="s">
        <v>1473</v>
      </c>
      <c r="B4276" t="s">
        <v>7640</v>
      </c>
      <c r="C4276" t="s">
        <v>7718</v>
      </c>
      <c r="D4276" t="s">
        <v>13</v>
      </c>
      <c r="E4276" t="s">
        <v>2425</v>
      </c>
      <c r="F4276" s="1">
        <v>38412</v>
      </c>
    </row>
    <row r="4277" spans="1:6" x14ac:dyDescent="0.35">
      <c r="A4277" t="s">
        <v>4516</v>
      </c>
      <c r="B4277" t="s">
        <v>7640</v>
      </c>
      <c r="C4277" t="s">
        <v>2372</v>
      </c>
      <c r="D4277" t="s">
        <v>28</v>
      </c>
      <c r="E4277" t="s">
        <v>4518</v>
      </c>
      <c r="F4277" s="1">
        <v>39823</v>
      </c>
    </row>
    <row r="4278" spans="1:6" x14ac:dyDescent="0.35">
      <c r="A4278" t="s">
        <v>1311</v>
      </c>
      <c r="B4278" t="s">
        <v>7640</v>
      </c>
      <c r="C4278" t="s">
        <v>7719</v>
      </c>
      <c r="D4278" t="s">
        <v>20</v>
      </c>
      <c r="E4278" t="s">
        <v>7720</v>
      </c>
      <c r="F4278" s="1">
        <v>37408</v>
      </c>
    </row>
    <row r="4279" spans="1:6" x14ac:dyDescent="0.35">
      <c r="A4279" t="s">
        <v>2693</v>
      </c>
      <c r="B4279" t="s">
        <v>7640</v>
      </c>
      <c r="C4279" t="s">
        <v>7721</v>
      </c>
      <c r="D4279" t="s">
        <v>28</v>
      </c>
      <c r="E4279" t="s">
        <v>7722</v>
      </c>
      <c r="F4279" s="1">
        <v>36678</v>
      </c>
    </row>
    <row r="4280" spans="1:6" x14ac:dyDescent="0.35">
      <c r="A4280" t="s">
        <v>5325</v>
      </c>
      <c r="B4280" t="s">
        <v>7640</v>
      </c>
      <c r="C4280" t="s">
        <v>7723</v>
      </c>
      <c r="D4280" t="s">
        <v>13</v>
      </c>
      <c r="E4280" t="s">
        <v>970</v>
      </c>
      <c r="F4280" s="1">
        <v>37501</v>
      </c>
    </row>
    <row r="4281" spans="1:6" x14ac:dyDescent="0.35">
      <c r="A4281" t="s">
        <v>2527</v>
      </c>
      <c r="B4281" t="s">
        <v>7640</v>
      </c>
      <c r="C4281" t="s">
        <v>7724</v>
      </c>
      <c r="D4281" t="s">
        <v>20</v>
      </c>
      <c r="E4281" t="s">
        <v>603</v>
      </c>
      <c r="F4281" s="1">
        <v>39234</v>
      </c>
    </row>
    <row r="4282" spans="1:6" x14ac:dyDescent="0.35">
      <c r="A4282" t="s">
        <v>292</v>
      </c>
      <c r="B4282" t="s">
        <v>7640</v>
      </c>
      <c r="C4282" t="s">
        <v>7725</v>
      </c>
      <c r="D4282" t="s">
        <v>28</v>
      </c>
      <c r="E4282" t="s">
        <v>2563</v>
      </c>
    </row>
    <row r="4283" spans="1:6" x14ac:dyDescent="0.35">
      <c r="A4283" t="s">
        <v>7532</v>
      </c>
      <c r="B4283" t="s">
        <v>7640</v>
      </c>
      <c r="C4283" t="s">
        <v>7726</v>
      </c>
      <c r="D4283" t="s">
        <v>239</v>
      </c>
      <c r="E4283" t="s">
        <v>1194</v>
      </c>
      <c r="F4283" s="1">
        <v>42401</v>
      </c>
    </row>
    <row r="4284" spans="1:6" x14ac:dyDescent="0.35">
      <c r="A4284" t="s">
        <v>7727</v>
      </c>
      <c r="B4284" t="s">
        <v>7640</v>
      </c>
      <c r="C4284" t="s">
        <v>7728</v>
      </c>
      <c r="D4284" t="s">
        <v>20</v>
      </c>
      <c r="E4284" t="s">
        <v>199</v>
      </c>
    </row>
    <row r="4285" spans="1:6" x14ac:dyDescent="0.35">
      <c r="A4285" t="s">
        <v>1838</v>
      </c>
      <c r="B4285" t="s">
        <v>7640</v>
      </c>
      <c r="C4285" t="s">
        <v>7729</v>
      </c>
      <c r="D4285" t="s">
        <v>28</v>
      </c>
      <c r="E4285" t="s">
        <v>1571</v>
      </c>
      <c r="F4285" s="1">
        <v>42156</v>
      </c>
    </row>
    <row r="4286" spans="1:6" x14ac:dyDescent="0.35">
      <c r="A4286" t="s">
        <v>7730</v>
      </c>
      <c r="B4286" t="s">
        <v>7640</v>
      </c>
      <c r="C4286" t="s">
        <v>7731</v>
      </c>
      <c r="D4286" t="s">
        <v>9</v>
      </c>
      <c r="E4286" t="s">
        <v>7732</v>
      </c>
      <c r="F4286" s="1">
        <v>45139</v>
      </c>
    </row>
    <row r="4287" spans="1:6" x14ac:dyDescent="0.35">
      <c r="A4287" t="s">
        <v>7733</v>
      </c>
      <c r="B4287" t="s">
        <v>7640</v>
      </c>
      <c r="C4287" t="s">
        <v>7733</v>
      </c>
      <c r="D4287" t="s">
        <v>28</v>
      </c>
      <c r="F4287" t="s">
        <v>133</v>
      </c>
    </row>
    <row r="4288" spans="1:6" x14ac:dyDescent="0.35">
      <c r="A4288" t="s">
        <v>3959</v>
      </c>
      <c r="B4288" t="s">
        <v>7640</v>
      </c>
      <c r="C4288" t="s">
        <v>1746</v>
      </c>
      <c r="D4288" t="s">
        <v>87</v>
      </c>
      <c r="E4288" t="s">
        <v>2025</v>
      </c>
      <c r="F4288" s="1">
        <v>40913</v>
      </c>
    </row>
    <row r="4289" spans="1:6" x14ac:dyDescent="0.35">
      <c r="A4289" t="s">
        <v>7734</v>
      </c>
      <c r="B4289" t="s">
        <v>7640</v>
      </c>
      <c r="C4289" t="s">
        <v>7735</v>
      </c>
      <c r="D4289" t="s">
        <v>20</v>
      </c>
      <c r="E4289" t="s">
        <v>7736</v>
      </c>
      <c r="F4289" s="1">
        <v>44501</v>
      </c>
    </row>
    <row r="4290" spans="1:6" x14ac:dyDescent="0.35">
      <c r="A4290" t="s">
        <v>7737</v>
      </c>
      <c r="B4290" t="s">
        <v>7640</v>
      </c>
      <c r="C4290" t="s">
        <v>27</v>
      </c>
      <c r="D4290" t="s">
        <v>775</v>
      </c>
      <c r="E4290" t="s">
        <v>138</v>
      </c>
    </row>
    <row r="4291" spans="1:6" x14ac:dyDescent="0.35">
      <c r="A4291" t="s">
        <v>7738</v>
      </c>
      <c r="B4291" t="s">
        <v>7640</v>
      </c>
      <c r="C4291" t="s">
        <v>7739</v>
      </c>
      <c r="D4291" t="s">
        <v>28</v>
      </c>
      <c r="E4291" t="s">
        <v>1966</v>
      </c>
      <c r="F4291" s="1">
        <v>42095</v>
      </c>
    </row>
    <row r="4292" spans="1:6" x14ac:dyDescent="0.35">
      <c r="A4292" t="s">
        <v>1332</v>
      </c>
      <c r="B4292" t="s">
        <v>7640</v>
      </c>
      <c r="C4292" t="s">
        <v>7740</v>
      </c>
      <c r="D4292" t="s">
        <v>9</v>
      </c>
      <c r="E4292" t="s">
        <v>583</v>
      </c>
      <c r="F4292" s="1">
        <v>42339</v>
      </c>
    </row>
    <row r="4293" spans="1:6" x14ac:dyDescent="0.35">
      <c r="A4293" t="s">
        <v>1332</v>
      </c>
      <c r="B4293" t="s">
        <v>7640</v>
      </c>
      <c r="C4293" t="s">
        <v>7741</v>
      </c>
      <c r="D4293" t="s">
        <v>9</v>
      </c>
      <c r="E4293" t="s">
        <v>583</v>
      </c>
      <c r="F4293" s="1">
        <v>42370</v>
      </c>
    </row>
    <row r="4294" spans="1:6" x14ac:dyDescent="0.35">
      <c r="A4294" t="s">
        <v>1332</v>
      </c>
      <c r="B4294" t="s">
        <v>7640</v>
      </c>
      <c r="C4294" t="s">
        <v>7742</v>
      </c>
      <c r="D4294" t="s">
        <v>9</v>
      </c>
      <c r="E4294" t="s">
        <v>583</v>
      </c>
      <c r="F4294" s="1">
        <v>42339</v>
      </c>
    </row>
    <row r="4295" spans="1:6" x14ac:dyDescent="0.35">
      <c r="A4295" t="s">
        <v>1503</v>
      </c>
      <c r="B4295" t="s">
        <v>7640</v>
      </c>
      <c r="C4295" t="s">
        <v>7743</v>
      </c>
      <c r="D4295" t="s">
        <v>20</v>
      </c>
      <c r="E4295" t="s">
        <v>1500</v>
      </c>
      <c r="F4295" s="1">
        <v>41760</v>
      </c>
    </row>
    <row r="4296" spans="1:6" x14ac:dyDescent="0.35">
      <c r="A4296" t="s">
        <v>7744</v>
      </c>
      <c r="B4296" t="s">
        <v>7640</v>
      </c>
      <c r="C4296" t="s">
        <v>7745</v>
      </c>
      <c r="D4296" t="s">
        <v>28</v>
      </c>
      <c r="E4296" t="s">
        <v>1270</v>
      </c>
      <c r="F4296" s="1">
        <v>42461</v>
      </c>
    </row>
    <row r="4297" spans="1:6" x14ac:dyDescent="0.35">
      <c r="A4297" t="s">
        <v>7746</v>
      </c>
      <c r="B4297" t="s">
        <v>7640</v>
      </c>
      <c r="C4297" t="s">
        <v>7747</v>
      </c>
      <c r="D4297" t="s">
        <v>17</v>
      </c>
      <c r="E4297" t="s">
        <v>7748</v>
      </c>
      <c r="F4297" s="1">
        <v>40210</v>
      </c>
    </row>
    <row r="4298" spans="1:6" x14ac:dyDescent="0.35">
      <c r="A4298" t="s">
        <v>4109</v>
      </c>
      <c r="B4298" t="s">
        <v>7640</v>
      </c>
      <c r="C4298" t="s">
        <v>7749</v>
      </c>
      <c r="D4298" t="s">
        <v>87</v>
      </c>
      <c r="E4298" t="s">
        <v>1939</v>
      </c>
      <c r="F4298" s="1">
        <v>39816</v>
      </c>
    </row>
    <row r="4299" spans="1:6" x14ac:dyDescent="0.35">
      <c r="A4299" t="s">
        <v>7750</v>
      </c>
      <c r="B4299" t="s">
        <v>7640</v>
      </c>
      <c r="C4299" t="s">
        <v>7751</v>
      </c>
      <c r="D4299" t="s">
        <v>87</v>
      </c>
      <c r="E4299" t="s">
        <v>7752</v>
      </c>
      <c r="F4299" s="1">
        <v>40918</v>
      </c>
    </row>
    <row r="4300" spans="1:6" x14ac:dyDescent="0.35">
      <c r="A4300" t="s">
        <v>743</v>
      </c>
      <c r="B4300" t="s">
        <v>7640</v>
      </c>
      <c r="C4300" t="s">
        <v>7753</v>
      </c>
      <c r="D4300" t="s">
        <v>9</v>
      </c>
      <c r="E4300" t="s">
        <v>4396</v>
      </c>
      <c r="F4300" s="1">
        <v>39814</v>
      </c>
    </row>
    <row r="4301" spans="1:6" x14ac:dyDescent="0.35">
      <c r="A4301" t="s">
        <v>7754</v>
      </c>
      <c r="B4301" t="s">
        <v>7640</v>
      </c>
      <c r="C4301" t="s">
        <v>7755</v>
      </c>
      <c r="D4301" t="s">
        <v>28</v>
      </c>
      <c r="E4301" t="s">
        <v>458</v>
      </c>
      <c r="F4301" s="1">
        <v>42036</v>
      </c>
    </row>
    <row r="4302" spans="1:6" x14ac:dyDescent="0.35">
      <c r="A4302" t="s">
        <v>7756</v>
      </c>
      <c r="B4302" t="s">
        <v>7640</v>
      </c>
      <c r="C4302" t="s">
        <v>7757</v>
      </c>
      <c r="D4302" t="s">
        <v>20</v>
      </c>
      <c r="E4302" t="s">
        <v>7758</v>
      </c>
      <c r="F4302" s="1">
        <v>39816</v>
      </c>
    </row>
    <row r="4303" spans="1:6" x14ac:dyDescent="0.35">
      <c r="A4303" t="s">
        <v>7759</v>
      </c>
      <c r="B4303" t="s">
        <v>7640</v>
      </c>
      <c r="C4303" t="s">
        <v>7760</v>
      </c>
      <c r="D4303" t="s">
        <v>9</v>
      </c>
      <c r="E4303" t="s">
        <v>3984</v>
      </c>
      <c r="F4303" s="1">
        <v>42125</v>
      </c>
    </row>
    <row r="4304" spans="1:6" x14ac:dyDescent="0.35">
      <c r="A4304" t="s">
        <v>7761</v>
      </c>
      <c r="B4304" t="s">
        <v>7640</v>
      </c>
      <c r="C4304" t="s">
        <v>1426</v>
      </c>
      <c r="D4304" t="s">
        <v>28</v>
      </c>
      <c r="E4304" t="s">
        <v>1094</v>
      </c>
      <c r="F4304" s="1">
        <v>42064</v>
      </c>
    </row>
    <row r="4305" spans="1:6" x14ac:dyDescent="0.35">
      <c r="A4305" t="s">
        <v>7762</v>
      </c>
      <c r="B4305" t="s">
        <v>7640</v>
      </c>
      <c r="C4305" t="s">
        <v>7763</v>
      </c>
      <c r="D4305" t="s">
        <v>9</v>
      </c>
      <c r="E4305" t="s">
        <v>7764</v>
      </c>
      <c r="F4305" s="1">
        <v>40330</v>
      </c>
    </row>
    <row r="4306" spans="1:6" x14ac:dyDescent="0.35">
      <c r="A4306" t="s">
        <v>7765</v>
      </c>
      <c r="B4306" t="s">
        <v>7640</v>
      </c>
      <c r="C4306" t="s">
        <v>7765</v>
      </c>
      <c r="D4306" t="s">
        <v>13</v>
      </c>
      <c r="F4306" t="s">
        <v>133</v>
      </c>
    </row>
    <row r="4307" spans="1:6" x14ac:dyDescent="0.35">
      <c r="A4307" t="s">
        <v>1144</v>
      </c>
      <c r="B4307" t="s">
        <v>7640</v>
      </c>
      <c r="C4307" t="s">
        <v>7766</v>
      </c>
      <c r="D4307" t="s">
        <v>13</v>
      </c>
      <c r="E4307" t="s">
        <v>5242</v>
      </c>
      <c r="F4307" s="1">
        <v>36404</v>
      </c>
    </row>
    <row r="4308" spans="1:6" x14ac:dyDescent="0.35">
      <c r="A4308" t="s">
        <v>7767</v>
      </c>
      <c r="B4308" t="s">
        <v>7640</v>
      </c>
      <c r="C4308" t="s">
        <v>7768</v>
      </c>
      <c r="D4308" t="s">
        <v>340</v>
      </c>
      <c r="E4308" t="s">
        <v>7769</v>
      </c>
      <c r="F4308" s="1">
        <v>40913</v>
      </c>
    </row>
    <row r="4309" spans="1:6" x14ac:dyDescent="0.35">
      <c r="A4309" t="s">
        <v>7767</v>
      </c>
      <c r="B4309" t="s">
        <v>7640</v>
      </c>
      <c r="C4309" t="s">
        <v>7770</v>
      </c>
      <c r="D4309" t="s">
        <v>9</v>
      </c>
      <c r="E4309" t="s">
        <v>104</v>
      </c>
      <c r="F4309" s="1">
        <v>36069</v>
      </c>
    </row>
    <row r="4310" spans="1:6" x14ac:dyDescent="0.35">
      <c r="A4310" t="s">
        <v>7771</v>
      </c>
      <c r="B4310" t="s">
        <v>7640</v>
      </c>
      <c r="C4310" t="s">
        <v>7772</v>
      </c>
      <c r="D4310" t="s">
        <v>20</v>
      </c>
      <c r="E4310" t="s">
        <v>7773</v>
      </c>
      <c r="F4310" s="1">
        <v>40548</v>
      </c>
    </row>
    <row r="4311" spans="1:6" x14ac:dyDescent="0.35">
      <c r="A4311" t="s">
        <v>7774</v>
      </c>
      <c r="B4311" t="s">
        <v>7640</v>
      </c>
      <c r="C4311" t="s">
        <v>7775</v>
      </c>
      <c r="D4311" t="s">
        <v>239</v>
      </c>
      <c r="E4311" t="s">
        <v>7776</v>
      </c>
      <c r="F4311" s="1">
        <v>40549</v>
      </c>
    </row>
    <row r="4312" spans="1:6" x14ac:dyDescent="0.35">
      <c r="A4312" t="s">
        <v>7777</v>
      </c>
      <c r="B4312" t="s">
        <v>7640</v>
      </c>
      <c r="C4312" t="s">
        <v>6231</v>
      </c>
      <c r="D4312" t="s">
        <v>20</v>
      </c>
      <c r="E4312" t="s">
        <v>4525</v>
      </c>
      <c r="F4312" s="1">
        <v>44562</v>
      </c>
    </row>
    <row r="4313" spans="1:6" x14ac:dyDescent="0.35">
      <c r="A4313" t="s">
        <v>5355</v>
      </c>
      <c r="B4313" t="s">
        <v>7640</v>
      </c>
      <c r="C4313" t="s">
        <v>5356</v>
      </c>
      <c r="D4313" t="s">
        <v>28</v>
      </c>
      <c r="E4313" t="s">
        <v>1267</v>
      </c>
      <c r="F4313" s="1">
        <v>44805</v>
      </c>
    </row>
    <row r="4314" spans="1:6" x14ac:dyDescent="0.35">
      <c r="A4314" t="s">
        <v>2253</v>
      </c>
      <c r="B4314" t="s">
        <v>7640</v>
      </c>
      <c r="C4314" t="s">
        <v>7778</v>
      </c>
      <c r="D4314" t="s">
        <v>28</v>
      </c>
      <c r="E4314" t="s">
        <v>1939</v>
      </c>
      <c r="F4314" s="1">
        <v>39850</v>
      </c>
    </row>
    <row r="4315" spans="1:6" x14ac:dyDescent="0.35">
      <c r="A4315" t="s">
        <v>7779</v>
      </c>
      <c r="B4315" t="s">
        <v>7640</v>
      </c>
      <c r="C4315" t="s">
        <v>7780</v>
      </c>
      <c r="D4315" t="s">
        <v>20</v>
      </c>
      <c r="E4315" t="s">
        <v>2895</v>
      </c>
      <c r="F4315" s="1">
        <v>36526</v>
      </c>
    </row>
    <row r="4316" spans="1:6" x14ac:dyDescent="0.35">
      <c r="A4316" t="s">
        <v>7781</v>
      </c>
      <c r="B4316" t="s">
        <v>7640</v>
      </c>
      <c r="C4316" t="s">
        <v>7782</v>
      </c>
      <c r="D4316" t="s">
        <v>28</v>
      </c>
      <c r="E4316" t="s">
        <v>7783</v>
      </c>
      <c r="F4316" s="1">
        <v>41760</v>
      </c>
    </row>
    <row r="4317" spans="1:6" x14ac:dyDescent="0.35">
      <c r="A4317" t="s">
        <v>6010</v>
      </c>
      <c r="B4317" t="s">
        <v>7640</v>
      </c>
      <c r="C4317" t="s">
        <v>7784</v>
      </c>
      <c r="D4317" t="s">
        <v>28</v>
      </c>
      <c r="E4317" t="s">
        <v>7785</v>
      </c>
      <c r="F4317" s="1">
        <v>40179</v>
      </c>
    </row>
    <row r="4318" spans="1:6" x14ac:dyDescent="0.35">
      <c r="A4318" t="s">
        <v>7786</v>
      </c>
      <c r="B4318" t="s">
        <v>7640</v>
      </c>
      <c r="C4318" t="s">
        <v>7787</v>
      </c>
      <c r="D4318" t="s">
        <v>28</v>
      </c>
      <c r="E4318" t="s">
        <v>7788</v>
      </c>
      <c r="F4318" s="1">
        <v>40554</v>
      </c>
    </row>
    <row r="4319" spans="1:6" x14ac:dyDescent="0.35">
      <c r="A4319" t="s">
        <v>4418</v>
      </c>
      <c r="B4319" t="s">
        <v>7640</v>
      </c>
      <c r="C4319" t="s">
        <v>7789</v>
      </c>
      <c r="D4319" t="s">
        <v>13</v>
      </c>
      <c r="E4319" t="s">
        <v>970</v>
      </c>
      <c r="F4319" s="1">
        <v>37289</v>
      </c>
    </row>
    <row r="4320" spans="1:6" x14ac:dyDescent="0.35">
      <c r="A4320" t="s">
        <v>7790</v>
      </c>
      <c r="B4320" t="s">
        <v>7640</v>
      </c>
      <c r="C4320" t="s">
        <v>387</v>
      </c>
      <c r="D4320" t="s">
        <v>55</v>
      </c>
      <c r="E4320" t="s">
        <v>7791</v>
      </c>
    </row>
    <row r="4321" spans="1:6" x14ac:dyDescent="0.35">
      <c r="A4321" t="s">
        <v>7792</v>
      </c>
      <c r="B4321" t="s">
        <v>7640</v>
      </c>
      <c r="C4321" t="s">
        <v>387</v>
      </c>
      <c r="D4321" t="s">
        <v>20</v>
      </c>
      <c r="E4321" t="s">
        <v>40</v>
      </c>
    </row>
    <row r="4322" spans="1:6" x14ac:dyDescent="0.35">
      <c r="A4322" t="s">
        <v>7793</v>
      </c>
      <c r="B4322" t="s">
        <v>7640</v>
      </c>
      <c r="C4322">
        <v>2</v>
      </c>
      <c r="D4322" t="s">
        <v>28</v>
      </c>
      <c r="E4322" t="s">
        <v>7794</v>
      </c>
      <c r="F4322" s="1">
        <v>40330</v>
      </c>
    </row>
    <row r="4323" spans="1:6" x14ac:dyDescent="0.35">
      <c r="A4323" t="s">
        <v>6219</v>
      </c>
      <c r="B4323" t="s">
        <v>7640</v>
      </c>
      <c r="C4323" t="s">
        <v>27</v>
      </c>
      <c r="D4323" t="s">
        <v>13</v>
      </c>
      <c r="E4323" t="s">
        <v>6221</v>
      </c>
      <c r="F4323" s="1">
        <v>44105</v>
      </c>
    </row>
    <row r="4324" spans="1:6" x14ac:dyDescent="0.35">
      <c r="A4324" t="s">
        <v>7795</v>
      </c>
      <c r="B4324" t="s">
        <v>7640</v>
      </c>
      <c r="C4324" t="s">
        <v>7796</v>
      </c>
      <c r="D4324" t="s">
        <v>288</v>
      </c>
      <c r="E4324" t="s">
        <v>364</v>
      </c>
      <c r="F4324" s="1">
        <v>43983</v>
      </c>
    </row>
    <row r="4325" spans="1:6" x14ac:dyDescent="0.35">
      <c r="A4325" t="s">
        <v>595</v>
      </c>
      <c r="B4325" t="s">
        <v>7640</v>
      </c>
      <c r="C4325" t="s">
        <v>7797</v>
      </c>
      <c r="D4325" t="s">
        <v>20</v>
      </c>
      <c r="E4325" t="s">
        <v>597</v>
      </c>
      <c r="F4325" s="1">
        <v>42370</v>
      </c>
    </row>
    <row r="4326" spans="1:6" x14ac:dyDescent="0.35">
      <c r="A4326" t="s">
        <v>153</v>
      </c>
      <c r="B4326" t="s">
        <v>7640</v>
      </c>
      <c r="C4326" t="s">
        <v>7798</v>
      </c>
      <c r="D4326" t="s">
        <v>20</v>
      </c>
      <c r="E4326" t="s">
        <v>161</v>
      </c>
    </row>
    <row r="4327" spans="1:6" x14ac:dyDescent="0.35">
      <c r="A4327" t="s">
        <v>7799</v>
      </c>
      <c r="B4327" t="s">
        <v>7640</v>
      </c>
      <c r="C4327" t="s">
        <v>7800</v>
      </c>
      <c r="D4327" t="s">
        <v>13</v>
      </c>
      <c r="E4327" t="s">
        <v>7801</v>
      </c>
      <c r="F4327" s="1">
        <v>44713</v>
      </c>
    </row>
    <row r="4328" spans="1:6" x14ac:dyDescent="0.35">
      <c r="A4328" t="s">
        <v>156</v>
      </c>
      <c r="B4328" t="s">
        <v>7640</v>
      </c>
      <c r="C4328" t="s">
        <v>7802</v>
      </c>
      <c r="D4328" t="s">
        <v>28</v>
      </c>
      <c r="E4328" t="s">
        <v>1035</v>
      </c>
      <c r="F4328" s="1">
        <v>39820</v>
      </c>
    </row>
    <row r="4329" spans="1:6" x14ac:dyDescent="0.35">
      <c r="A4329" t="s">
        <v>156</v>
      </c>
      <c r="B4329" t="s">
        <v>7640</v>
      </c>
      <c r="C4329" t="s">
        <v>7803</v>
      </c>
      <c r="D4329" t="s">
        <v>28</v>
      </c>
      <c r="E4329" t="s">
        <v>158</v>
      </c>
      <c r="F4329" s="1">
        <v>42370</v>
      </c>
    </row>
    <row r="4330" spans="1:6" x14ac:dyDescent="0.35">
      <c r="A4330" t="s">
        <v>6358</v>
      </c>
      <c r="B4330" t="s">
        <v>7640</v>
      </c>
      <c r="C4330" t="s">
        <v>7804</v>
      </c>
      <c r="D4330" t="s">
        <v>340</v>
      </c>
      <c r="E4330" t="s">
        <v>7805</v>
      </c>
      <c r="F4330" s="1">
        <v>42248</v>
      </c>
    </row>
    <row r="4331" spans="1:6" x14ac:dyDescent="0.35">
      <c r="A4331" t="s">
        <v>7806</v>
      </c>
      <c r="B4331" t="s">
        <v>7640</v>
      </c>
      <c r="C4331" t="s">
        <v>7807</v>
      </c>
      <c r="D4331" t="s">
        <v>340</v>
      </c>
      <c r="E4331" t="s">
        <v>7808</v>
      </c>
    </row>
    <row r="4332" spans="1:6" x14ac:dyDescent="0.35">
      <c r="A4332" t="s">
        <v>1548</v>
      </c>
      <c r="B4332" t="s">
        <v>7640</v>
      </c>
      <c r="C4332" t="s">
        <v>5135</v>
      </c>
      <c r="D4332" t="s">
        <v>28</v>
      </c>
      <c r="E4332" t="s">
        <v>377</v>
      </c>
      <c r="F4332" t="s">
        <v>3765</v>
      </c>
    </row>
    <row r="4333" spans="1:6" x14ac:dyDescent="0.35">
      <c r="A4333" t="s">
        <v>1011</v>
      </c>
      <c r="B4333" t="s">
        <v>7640</v>
      </c>
      <c r="C4333" t="s">
        <v>7809</v>
      </c>
      <c r="D4333" t="s">
        <v>13</v>
      </c>
      <c r="E4333" t="s">
        <v>1013</v>
      </c>
      <c r="F4333" s="1">
        <v>40545</v>
      </c>
    </row>
    <row r="4334" spans="1:6" x14ac:dyDescent="0.35">
      <c r="A4334" t="s">
        <v>1011</v>
      </c>
      <c r="B4334" t="s">
        <v>7640</v>
      </c>
      <c r="C4334" t="s">
        <v>7711</v>
      </c>
      <c r="D4334" t="s">
        <v>13</v>
      </c>
      <c r="E4334" t="s">
        <v>1356</v>
      </c>
      <c r="F4334" s="1">
        <v>36923</v>
      </c>
    </row>
    <row r="4335" spans="1:6" x14ac:dyDescent="0.35">
      <c r="A4335" t="s">
        <v>7810</v>
      </c>
      <c r="B4335" t="s">
        <v>7640</v>
      </c>
      <c r="C4335" t="s">
        <v>7811</v>
      </c>
      <c r="D4335" t="s">
        <v>13</v>
      </c>
      <c r="E4335" t="s">
        <v>1356</v>
      </c>
      <c r="F4335" s="1">
        <v>36495</v>
      </c>
    </row>
    <row r="4336" spans="1:6" x14ac:dyDescent="0.35">
      <c r="A4336" t="s">
        <v>7812</v>
      </c>
      <c r="B4336" t="s">
        <v>7640</v>
      </c>
      <c r="C4336" t="s">
        <v>387</v>
      </c>
      <c r="D4336" t="s">
        <v>9</v>
      </c>
      <c r="E4336" t="s">
        <v>7813</v>
      </c>
      <c r="F4336" s="1">
        <v>40544</v>
      </c>
    </row>
    <row r="4337" spans="1:6" x14ac:dyDescent="0.35">
      <c r="A4337" t="s">
        <v>7814</v>
      </c>
      <c r="B4337" t="s">
        <v>7640</v>
      </c>
      <c r="C4337" t="s">
        <v>27</v>
      </c>
      <c r="D4337" t="s">
        <v>340</v>
      </c>
      <c r="E4337" t="s">
        <v>2352</v>
      </c>
      <c r="F4337" s="1">
        <v>40553</v>
      </c>
    </row>
    <row r="4338" spans="1:6" x14ac:dyDescent="0.35">
      <c r="A4338" t="s">
        <v>7815</v>
      </c>
      <c r="B4338" t="s">
        <v>7640</v>
      </c>
      <c r="C4338" t="s">
        <v>7816</v>
      </c>
      <c r="D4338" t="s">
        <v>20</v>
      </c>
      <c r="E4338" t="s">
        <v>3757</v>
      </c>
    </row>
    <row r="4339" spans="1:6" x14ac:dyDescent="0.35">
      <c r="A4339" t="s">
        <v>3254</v>
      </c>
      <c r="B4339" t="s">
        <v>7640</v>
      </c>
      <c r="C4339" t="s">
        <v>7817</v>
      </c>
      <c r="D4339" t="s">
        <v>9</v>
      </c>
      <c r="E4339" t="s">
        <v>2164</v>
      </c>
      <c r="F4339" s="1">
        <v>37257</v>
      </c>
    </row>
    <row r="4340" spans="1:6" x14ac:dyDescent="0.35">
      <c r="A4340" t="s">
        <v>7818</v>
      </c>
      <c r="B4340" t="s">
        <v>7640</v>
      </c>
      <c r="C4340" t="s">
        <v>7819</v>
      </c>
      <c r="D4340" t="s">
        <v>13</v>
      </c>
      <c r="E4340" t="s">
        <v>1356</v>
      </c>
      <c r="F4340" s="1">
        <v>36495</v>
      </c>
    </row>
    <row r="4341" spans="1:6" x14ac:dyDescent="0.35">
      <c r="A4341" t="s">
        <v>7820</v>
      </c>
      <c r="B4341" t="s">
        <v>7640</v>
      </c>
      <c r="C4341" t="s">
        <v>7821</v>
      </c>
      <c r="D4341" t="s">
        <v>20</v>
      </c>
      <c r="E4341" t="s">
        <v>407</v>
      </c>
      <c r="F4341" s="1">
        <v>36404</v>
      </c>
    </row>
    <row r="4342" spans="1:6" x14ac:dyDescent="0.35">
      <c r="A4342" t="s">
        <v>7822</v>
      </c>
      <c r="B4342" t="s">
        <v>7640</v>
      </c>
      <c r="C4342" t="s">
        <v>7823</v>
      </c>
      <c r="D4342" t="s">
        <v>17</v>
      </c>
      <c r="E4342" t="s">
        <v>56</v>
      </c>
      <c r="F4342" s="1">
        <v>38596</v>
      </c>
    </row>
    <row r="4343" spans="1:6" x14ac:dyDescent="0.35">
      <c r="A4343" t="s">
        <v>7824</v>
      </c>
      <c r="B4343" t="s">
        <v>7640</v>
      </c>
      <c r="C4343" t="s">
        <v>7825</v>
      </c>
      <c r="D4343" t="s">
        <v>13</v>
      </c>
      <c r="E4343" t="s">
        <v>1356</v>
      </c>
      <c r="F4343" s="1">
        <v>36495</v>
      </c>
    </row>
    <row r="4344" spans="1:6" x14ac:dyDescent="0.35">
      <c r="A4344" t="s">
        <v>4861</v>
      </c>
      <c r="B4344" t="s">
        <v>7640</v>
      </c>
      <c r="C4344" t="s">
        <v>27</v>
      </c>
      <c r="D4344" t="s">
        <v>28</v>
      </c>
      <c r="E4344" t="s">
        <v>1093</v>
      </c>
      <c r="F4344" s="1">
        <v>39479</v>
      </c>
    </row>
    <row r="4345" spans="1:6" x14ac:dyDescent="0.35">
      <c r="A4345" t="s">
        <v>4861</v>
      </c>
      <c r="B4345" t="s">
        <v>7640</v>
      </c>
      <c r="C4345" t="s">
        <v>4862</v>
      </c>
      <c r="D4345" t="s">
        <v>28</v>
      </c>
      <c r="E4345" t="s">
        <v>1093</v>
      </c>
      <c r="F4345" s="1">
        <v>41579</v>
      </c>
    </row>
    <row r="4346" spans="1:6" x14ac:dyDescent="0.35">
      <c r="A4346" t="s">
        <v>2965</v>
      </c>
      <c r="B4346" t="s">
        <v>7640</v>
      </c>
      <c r="C4346" t="s">
        <v>5372</v>
      </c>
      <c r="D4346" t="s">
        <v>13</v>
      </c>
      <c r="E4346" t="s">
        <v>772</v>
      </c>
      <c r="F4346" s="1">
        <v>40549</v>
      </c>
    </row>
    <row r="4347" spans="1:6" x14ac:dyDescent="0.35">
      <c r="A4347" t="s">
        <v>270</v>
      </c>
      <c r="B4347" t="s">
        <v>7640</v>
      </c>
      <c r="C4347" t="s">
        <v>6924</v>
      </c>
      <c r="D4347" t="s">
        <v>270</v>
      </c>
      <c r="E4347" t="s">
        <v>1571</v>
      </c>
      <c r="F4347" t="s">
        <v>637</v>
      </c>
    </row>
    <row r="4348" spans="1:6" x14ac:dyDescent="0.35">
      <c r="A4348" t="s">
        <v>7826</v>
      </c>
      <c r="B4348" t="s">
        <v>7640</v>
      </c>
      <c r="C4348" t="s">
        <v>7827</v>
      </c>
      <c r="D4348" t="s">
        <v>270</v>
      </c>
      <c r="E4348" t="s">
        <v>1016</v>
      </c>
    </row>
    <row r="4349" spans="1:6" x14ac:dyDescent="0.35">
      <c r="A4349" t="s">
        <v>3101</v>
      </c>
      <c r="B4349" t="s">
        <v>7640</v>
      </c>
      <c r="C4349" t="s">
        <v>7828</v>
      </c>
      <c r="D4349" t="s">
        <v>87</v>
      </c>
      <c r="E4349" t="s">
        <v>4295</v>
      </c>
      <c r="F4349" s="1">
        <v>40917</v>
      </c>
    </row>
    <row r="4350" spans="1:6" x14ac:dyDescent="0.35">
      <c r="A4350" t="s">
        <v>7829</v>
      </c>
      <c r="B4350" t="s">
        <v>7640</v>
      </c>
      <c r="C4350" t="s">
        <v>7830</v>
      </c>
      <c r="D4350" t="s">
        <v>13</v>
      </c>
      <c r="E4350" t="s">
        <v>14</v>
      </c>
      <c r="F4350" s="1">
        <v>38504</v>
      </c>
    </row>
    <row r="4351" spans="1:6" x14ac:dyDescent="0.35">
      <c r="A4351" t="s">
        <v>7831</v>
      </c>
      <c r="B4351" t="s">
        <v>7640</v>
      </c>
      <c r="C4351" t="s">
        <v>1413</v>
      </c>
      <c r="D4351" t="s">
        <v>17</v>
      </c>
      <c r="E4351" t="s">
        <v>372</v>
      </c>
    </row>
    <row r="4352" spans="1:6" x14ac:dyDescent="0.35">
      <c r="A4352" t="s">
        <v>7832</v>
      </c>
      <c r="B4352" t="s">
        <v>7640</v>
      </c>
      <c r="C4352" t="s">
        <v>7833</v>
      </c>
      <c r="D4352" t="s">
        <v>20</v>
      </c>
      <c r="E4352" t="s">
        <v>7834</v>
      </c>
      <c r="F4352" s="1">
        <v>39326</v>
      </c>
    </row>
    <row r="4353" spans="1:6" x14ac:dyDescent="0.35">
      <c r="A4353" t="s">
        <v>2089</v>
      </c>
      <c r="B4353" t="s">
        <v>7640</v>
      </c>
      <c r="C4353" t="s">
        <v>7835</v>
      </c>
      <c r="D4353" t="s">
        <v>17</v>
      </c>
      <c r="E4353" t="s">
        <v>6223</v>
      </c>
    </row>
    <row r="4354" spans="1:6" x14ac:dyDescent="0.35">
      <c r="A4354" t="s">
        <v>7836</v>
      </c>
      <c r="B4354" t="s">
        <v>7640</v>
      </c>
      <c r="C4354" t="s">
        <v>371</v>
      </c>
      <c r="D4354" t="s">
        <v>55</v>
      </c>
      <c r="E4354" t="s">
        <v>2037</v>
      </c>
      <c r="F4354" s="1">
        <v>38777</v>
      </c>
    </row>
    <row r="4355" spans="1:6" x14ac:dyDescent="0.35">
      <c r="A4355" t="s">
        <v>3726</v>
      </c>
      <c r="B4355" t="s">
        <v>7640</v>
      </c>
      <c r="C4355" t="s">
        <v>1256</v>
      </c>
      <c r="D4355" t="s">
        <v>17</v>
      </c>
      <c r="E4355" t="s">
        <v>843</v>
      </c>
      <c r="F4355" s="1">
        <v>37043</v>
      </c>
    </row>
    <row r="4356" spans="1:6" x14ac:dyDescent="0.35">
      <c r="A4356" t="s">
        <v>7837</v>
      </c>
      <c r="B4356" t="s">
        <v>7640</v>
      </c>
      <c r="C4356" t="s">
        <v>4905</v>
      </c>
      <c r="D4356" t="s">
        <v>28</v>
      </c>
      <c r="E4356" t="s">
        <v>361</v>
      </c>
      <c r="F4356" s="1">
        <v>36770</v>
      </c>
    </row>
    <row r="4357" spans="1:6" x14ac:dyDescent="0.35">
      <c r="A4357" t="s">
        <v>5524</v>
      </c>
      <c r="B4357" t="s">
        <v>7640</v>
      </c>
      <c r="C4357" t="s">
        <v>7838</v>
      </c>
      <c r="D4357" t="s">
        <v>13</v>
      </c>
      <c r="E4357" t="s">
        <v>5528</v>
      </c>
      <c r="F4357" s="1">
        <v>37043</v>
      </c>
    </row>
    <row r="4358" spans="1:6" x14ac:dyDescent="0.35">
      <c r="A4358" t="s">
        <v>5524</v>
      </c>
      <c r="B4358" t="s">
        <v>7640</v>
      </c>
      <c r="C4358" t="s">
        <v>27</v>
      </c>
      <c r="D4358" t="s">
        <v>13</v>
      </c>
      <c r="E4358" t="s">
        <v>5528</v>
      </c>
      <c r="F4358" s="1">
        <v>37043</v>
      </c>
    </row>
    <row r="4359" spans="1:6" x14ac:dyDescent="0.35">
      <c r="A4359" t="s">
        <v>7839</v>
      </c>
      <c r="B4359" t="s">
        <v>7640</v>
      </c>
      <c r="C4359" t="s">
        <v>3117</v>
      </c>
      <c r="D4359" t="s">
        <v>547</v>
      </c>
      <c r="E4359" t="s">
        <v>3268</v>
      </c>
      <c r="F4359" s="1">
        <v>39817</v>
      </c>
    </row>
    <row r="4360" spans="1:6" x14ac:dyDescent="0.35">
      <c r="A4360" t="s">
        <v>7840</v>
      </c>
      <c r="B4360" t="s">
        <v>7640</v>
      </c>
      <c r="C4360" t="s">
        <v>7841</v>
      </c>
      <c r="D4360" t="s">
        <v>20</v>
      </c>
      <c r="E4360" t="s">
        <v>2895</v>
      </c>
    </row>
    <row r="4361" spans="1:6" x14ac:dyDescent="0.35">
      <c r="A4361" t="s">
        <v>7842</v>
      </c>
      <c r="B4361" t="s">
        <v>7640</v>
      </c>
      <c r="C4361" t="s">
        <v>7843</v>
      </c>
      <c r="D4361" t="s">
        <v>20</v>
      </c>
      <c r="E4361" t="s">
        <v>2895</v>
      </c>
    </row>
    <row r="4362" spans="1:6" x14ac:dyDescent="0.35">
      <c r="A4362" t="s">
        <v>1917</v>
      </c>
      <c r="B4362" t="s">
        <v>7640</v>
      </c>
      <c r="C4362" t="s">
        <v>7844</v>
      </c>
      <c r="D4362" t="s">
        <v>55</v>
      </c>
      <c r="E4362" t="s">
        <v>1919</v>
      </c>
      <c r="F4362" s="1">
        <v>42826</v>
      </c>
    </row>
    <row r="4363" spans="1:6" x14ac:dyDescent="0.35">
      <c r="A4363" t="s">
        <v>2259</v>
      </c>
      <c r="B4363" t="s">
        <v>7640</v>
      </c>
      <c r="C4363" t="s">
        <v>387</v>
      </c>
      <c r="D4363" t="s">
        <v>20</v>
      </c>
      <c r="E4363" t="s">
        <v>2261</v>
      </c>
      <c r="F4363" s="1">
        <v>40179</v>
      </c>
    </row>
    <row r="4364" spans="1:6" x14ac:dyDescent="0.35">
      <c r="A4364" t="s">
        <v>7845</v>
      </c>
      <c r="B4364" t="s">
        <v>7640</v>
      </c>
      <c r="C4364" t="s">
        <v>7846</v>
      </c>
      <c r="D4364" t="s">
        <v>17</v>
      </c>
      <c r="E4364" t="s">
        <v>571</v>
      </c>
      <c r="F4364" s="1">
        <v>39850</v>
      </c>
    </row>
    <row r="4365" spans="1:6" x14ac:dyDescent="0.35">
      <c r="A4365" t="s">
        <v>7847</v>
      </c>
      <c r="B4365" t="s">
        <v>7640</v>
      </c>
      <c r="C4365" t="s">
        <v>27</v>
      </c>
      <c r="D4365" t="s">
        <v>20</v>
      </c>
      <c r="E4365" t="s">
        <v>2895</v>
      </c>
      <c r="F4365" s="1">
        <v>36831</v>
      </c>
    </row>
    <row r="4366" spans="1:6" x14ac:dyDescent="0.35">
      <c r="A4366" t="s">
        <v>215</v>
      </c>
      <c r="B4366" t="s">
        <v>7640</v>
      </c>
      <c r="C4366" t="s">
        <v>7848</v>
      </c>
      <c r="D4366" t="s">
        <v>13</v>
      </c>
      <c r="E4366" t="s">
        <v>1356</v>
      </c>
      <c r="F4366" s="1">
        <v>36923</v>
      </c>
    </row>
    <row r="4367" spans="1:6" x14ac:dyDescent="0.35">
      <c r="A4367" t="s">
        <v>7849</v>
      </c>
      <c r="B4367" t="s">
        <v>7640</v>
      </c>
      <c r="C4367" t="s">
        <v>7850</v>
      </c>
      <c r="D4367" t="s">
        <v>20</v>
      </c>
      <c r="E4367" t="s">
        <v>7851</v>
      </c>
      <c r="F4367" s="1">
        <v>44136</v>
      </c>
    </row>
    <row r="4368" spans="1:6" x14ac:dyDescent="0.35">
      <c r="A4368" t="s">
        <v>7852</v>
      </c>
      <c r="B4368" t="s">
        <v>7640</v>
      </c>
      <c r="C4368" t="s">
        <v>7853</v>
      </c>
      <c r="D4368" t="s">
        <v>28</v>
      </c>
      <c r="E4368" t="s">
        <v>7854</v>
      </c>
      <c r="F4368" s="1">
        <v>40915</v>
      </c>
    </row>
    <row r="4369" spans="1:6" x14ac:dyDescent="0.35">
      <c r="A4369" t="s">
        <v>7855</v>
      </c>
      <c r="B4369" t="s">
        <v>7640</v>
      </c>
      <c r="C4369" t="s">
        <v>6404</v>
      </c>
      <c r="D4369" t="s">
        <v>340</v>
      </c>
      <c r="E4369" t="s">
        <v>7856</v>
      </c>
      <c r="F4369" s="1">
        <v>36130</v>
      </c>
    </row>
    <row r="4370" spans="1:6" x14ac:dyDescent="0.35">
      <c r="A4370" t="s">
        <v>7855</v>
      </c>
      <c r="B4370" t="s">
        <v>7640</v>
      </c>
      <c r="C4370" t="s">
        <v>7857</v>
      </c>
      <c r="D4370" t="s">
        <v>340</v>
      </c>
      <c r="E4370" t="s">
        <v>7858</v>
      </c>
      <c r="F4370" s="1">
        <v>40238</v>
      </c>
    </row>
    <row r="4371" spans="1:6" x14ac:dyDescent="0.35">
      <c r="A4371" t="s">
        <v>7855</v>
      </c>
      <c r="B4371" t="s">
        <v>7640</v>
      </c>
      <c r="C4371" t="s">
        <v>7859</v>
      </c>
      <c r="D4371" t="s">
        <v>340</v>
      </c>
      <c r="E4371" t="s">
        <v>7860</v>
      </c>
      <c r="F4371" s="1">
        <v>40909</v>
      </c>
    </row>
    <row r="4372" spans="1:6" x14ac:dyDescent="0.35">
      <c r="A4372" t="s">
        <v>7855</v>
      </c>
      <c r="B4372" t="s">
        <v>7640</v>
      </c>
      <c r="C4372" t="s">
        <v>7861</v>
      </c>
      <c r="D4372" t="s">
        <v>340</v>
      </c>
      <c r="E4372" t="s">
        <v>232</v>
      </c>
      <c r="F4372" s="1">
        <v>38353</v>
      </c>
    </row>
    <row r="4373" spans="1:6" x14ac:dyDescent="0.35">
      <c r="A4373" t="s">
        <v>7862</v>
      </c>
      <c r="B4373" t="s">
        <v>7640</v>
      </c>
      <c r="C4373" t="s">
        <v>7863</v>
      </c>
      <c r="D4373" t="s">
        <v>13</v>
      </c>
      <c r="E4373" t="s">
        <v>1356</v>
      </c>
      <c r="F4373" s="1">
        <v>36495</v>
      </c>
    </row>
    <row r="4374" spans="1:6" x14ac:dyDescent="0.35">
      <c r="A4374" t="s">
        <v>7864</v>
      </c>
      <c r="B4374" t="s">
        <v>7640</v>
      </c>
      <c r="C4374" t="s">
        <v>2298</v>
      </c>
      <c r="D4374" t="s">
        <v>17</v>
      </c>
      <c r="E4374" t="s">
        <v>7865</v>
      </c>
      <c r="F4374" s="1">
        <v>41426</v>
      </c>
    </row>
    <row r="4375" spans="1:6" x14ac:dyDescent="0.35">
      <c r="A4375" t="s">
        <v>7866</v>
      </c>
      <c r="B4375" t="s">
        <v>7867</v>
      </c>
      <c r="C4375" t="s">
        <v>1263</v>
      </c>
      <c r="D4375" t="s">
        <v>17</v>
      </c>
      <c r="E4375" t="s">
        <v>410</v>
      </c>
      <c r="F4375" s="1">
        <v>38322</v>
      </c>
    </row>
    <row r="4376" spans="1:6" x14ac:dyDescent="0.35">
      <c r="A4376" t="s">
        <v>7868</v>
      </c>
      <c r="B4376" t="s">
        <v>7867</v>
      </c>
      <c r="C4376" t="s">
        <v>51</v>
      </c>
      <c r="D4376" t="s">
        <v>17</v>
      </c>
      <c r="E4376" t="s">
        <v>81</v>
      </c>
      <c r="F4376" s="1">
        <v>42461</v>
      </c>
    </row>
    <row r="4377" spans="1:6" x14ac:dyDescent="0.35">
      <c r="A4377" t="s">
        <v>7869</v>
      </c>
      <c r="B4377" t="s">
        <v>7867</v>
      </c>
      <c r="C4377" t="s">
        <v>7870</v>
      </c>
      <c r="D4377" t="s">
        <v>5523</v>
      </c>
    </row>
    <row r="4378" spans="1:6" x14ac:dyDescent="0.35">
      <c r="A4378" t="s">
        <v>7871</v>
      </c>
      <c r="B4378" t="s">
        <v>7867</v>
      </c>
      <c r="C4378" t="s">
        <v>1076</v>
      </c>
      <c r="D4378" t="s">
        <v>17</v>
      </c>
      <c r="E4378" t="s">
        <v>81</v>
      </c>
      <c r="F4378" s="1">
        <v>40546</v>
      </c>
    </row>
    <row r="4379" spans="1:6" x14ac:dyDescent="0.35">
      <c r="A4379" t="s">
        <v>3917</v>
      </c>
      <c r="B4379" t="s">
        <v>7867</v>
      </c>
      <c r="C4379" t="s">
        <v>7872</v>
      </c>
      <c r="D4379" t="s">
        <v>13</v>
      </c>
      <c r="E4379" t="s">
        <v>970</v>
      </c>
      <c r="F4379" s="1">
        <v>44562</v>
      </c>
    </row>
    <row r="4380" spans="1:6" x14ac:dyDescent="0.35">
      <c r="A4380" t="s">
        <v>7873</v>
      </c>
      <c r="B4380" t="s">
        <v>7867</v>
      </c>
      <c r="C4380" t="s">
        <v>7874</v>
      </c>
      <c r="D4380" t="s">
        <v>9</v>
      </c>
      <c r="E4380" t="s">
        <v>149</v>
      </c>
    </row>
    <row r="4381" spans="1:6" x14ac:dyDescent="0.35">
      <c r="A4381" t="s">
        <v>7875</v>
      </c>
      <c r="B4381" t="s">
        <v>7867</v>
      </c>
      <c r="C4381" t="s">
        <v>7876</v>
      </c>
      <c r="D4381" t="s">
        <v>9</v>
      </c>
      <c r="E4381" t="s">
        <v>2338</v>
      </c>
      <c r="F4381" s="1">
        <v>42401</v>
      </c>
    </row>
    <row r="4382" spans="1:6" x14ac:dyDescent="0.35">
      <c r="A4382" t="s">
        <v>7877</v>
      </c>
      <c r="B4382" t="s">
        <v>7867</v>
      </c>
      <c r="C4382" t="s">
        <v>7878</v>
      </c>
      <c r="D4382" t="s">
        <v>17</v>
      </c>
      <c r="E4382" t="s">
        <v>263</v>
      </c>
      <c r="F4382" s="1">
        <v>39822</v>
      </c>
    </row>
    <row r="4383" spans="1:6" x14ac:dyDescent="0.35">
      <c r="A4383" t="s">
        <v>3672</v>
      </c>
      <c r="B4383" t="s">
        <v>7867</v>
      </c>
      <c r="C4383" t="s">
        <v>555</v>
      </c>
      <c r="D4383" t="s">
        <v>28</v>
      </c>
      <c r="E4383" t="s">
        <v>81</v>
      </c>
    </row>
    <row r="4384" spans="1:6" x14ac:dyDescent="0.35">
      <c r="A4384" t="s">
        <v>6356</v>
      </c>
      <c r="B4384" t="s">
        <v>7867</v>
      </c>
      <c r="C4384" t="s">
        <v>7879</v>
      </c>
      <c r="D4384" t="s">
        <v>9</v>
      </c>
      <c r="E4384" t="s">
        <v>248</v>
      </c>
    </row>
    <row r="4385" spans="1:6" x14ac:dyDescent="0.35">
      <c r="A4385" t="s">
        <v>3704</v>
      </c>
      <c r="B4385" t="s">
        <v>7867</v>
      </c>
      <c r="C4385" t="s">
        <v>7880</v>
      </c>
      <c r="D4385" t="s">
        <v>340</v>
      </c>
      <c r="E4385" t="s">
        <v>970</v>
      </c>
      <c r="F4385" s="1">
        <v>36923</v>
      </c>
    </row>
    <row r="4386" spans="1:6" x14ac:dyDescent="0.35">
      <c r="A4386" t="s">
        <v>7881</v>
      </c>
      <c r="B4386" t="s">
        <v>7867</v>
      </c>
      <c r="C4386" t="s">
        <v>7882</v>
      </c>
      <c r="D4386" t="s">
        <v>13</v>
      </c>
      <c r="E4386" t="s">
        <v>1747</v>
      </c>
      <c r="F4386" s="1">
        <v>42522</v>
      </c>
    </row>
    <row r="4387" spans="1:6" x14ac:dyDescent="0.35">
      <c r="A4387" t="s">
        <v>7883</v>
      </c>
      <c r="B4387" t="s">
        <v>7867</v>
      </c>
      <c r="C4387" t="s">
        <v>7884</v>
      </c>
      <c r="D4387" t="s">
        <v>13</v>
      </c>
      <c r="E4387" t="s">
        <v>1747</v>
      </c>
      <c r="F4387" s="1">
        <v>42522</v>
      </c>
    </row>
    <row r="4388" spans="1:6" x14ac:dyDescent="0.35">
      <c r="A4388" t="s">
        <v>7885</v>
      </c>
      <c r="B4388" t="s">
        <v>7867</v>
      </c>
      <c r="C4388" t="s">
        <v>7886</v>
      </c>
      <c r="D4388" t="s">
        <v>17</v>
      </c>
      <c r="E4388" t="s">
        <v>912</v>
      </c>
      <c r="F4388" s="1">
        <v>39417</v>
      </c>
    </row>
    <row r="4389" spans="1:6" x14ac:dyDescent="0.35">
      <c r="A4389" t="s">
        <v>7887</v>
      </c>
      <c r="B4389" t="s">
        <v>7888</v>
      </c>
      <c r="C4389" t="s">
        <v>7889</v>
      </c>
      <c r="D4389" t="s">
        <v>288</v>
      </c>
      <c r="E4389" t="s">
        <v>7890</v>
      </c>
      <c r="F4389" s="1">
        <v>40555</v>
      </c>
    </row>
    <row r="4390" spans="1:6" x14ac:dyDescent="0.35">
      <c r="A4390" t="s">
        <v>1764</v>
      </c>
      <c r="B4390" t="s">
        <v>7888</v>
      </c>
      <c r="C4390" t="s">
        <v>7891</v>
      </c>
      <c r="D4390" t="s">
        <v>28</v>
      </c>
      <c r="E4390" t="s">
        <v>500</v>
      </c>
      <c r="F4390" s="1">
        <v>37956</v>
      </c>
    </row>
    <row r="4391" spans="1:6" x14ac:dyDescent="0.35">
      <c r="A4391" t="s">
        <v>7892</v>
      </c>
      <c r="B4391" t="s">
        <v>7888</v>
      </c>
      <c r="C4391" t="s">
        <v>7893</v>
      </c>
      <c r="D4391" t="s">
        <v>20</v>
      </c>
      <c r="E4391" t="s">
        <v>6413</v>
      </c>
      <c r="F4391" s="1">
        <v>42430</v>
      </c>
    </row>
    <row r="4392" spans="1:6" x14ac:dyDescent="0.35">
      <c r="A4392" t="s">
        <v>7894</v>
      </c>
      <c r="B4392" t="s">
        <v>7888</v>
      </c>
      <c r="C4392" t="s">
        <v>7895</v>
      </c>
      <c r="D4392" t="s">
        <v>17</v>
      </c>
      <c r="E4392" t="s">
        <v>377</v>
      </c>
      <c r="F4392" s="1">
        <v>37683</v>
      </c>
    </row>
    <row r="4393" spans="1:6" x14ac:dyDescent="0.35">
      <c r="A4393" t="s">
        <v>4893</v>
      </c>
      <c r="B4393" t="s">
        <v>7888</v>
      </c>
      <c r="C4393" t="s">
        <v>7896</v>
      </c>
      <c r="D4393" t="s">
        <v>28</v>
      </c>
      <c r="E4393" t="s">
        <v>7897</v>
      </c>
      <c r="F4393" s="1">
        <v>42430</v>
      </c>
    </row>
    <row r="4394" spans="1:6" x14ac:dyDescent="0.35">
      <c r="A4394" t="s">
        <v>876</v>
      </c>
      <c r="B4394" t="s">
        <v>7888</v>
      </c>
      <c r="C4394" t="s">
        <v>7898</v>
      </c>
      <c r="D4394" t="s">
        <v>20</v>
      </c>
      <c r="E4394" t="s">
        <v>7899</v>
      </c>
      <c r="F4394" s="1">
        <v>43983</v>
      </c>
    </row>
    <row r="4395" spans="1:6" x14ac:dyDescent="0.35">
      <c r="A4395" t="s">
        <v>1232</v>
      </c>
      <c r="B4395" t="s">
        <v>7888</v>
      </c>
      <c r="C4395" t="s">
        <v>7900</v>
      </c>
      <c r="D4395" t="s">
        <v>87</v>
      </c>
      <c r="E4395" t="s">
        <v>2950</v>
      </c>
      <c r="F4395" s="1">
        <v>40909</v>
      </c>
    </row>
    <row r="4396" spans="1:6" x14ac:dyDescent="0.35">
      <c r="A4396" t="s">
        <v>7901</v>
      </c>
      <c r="B4396" t="s">
        <v>7888</v>
      </c>
      <c r="C4396" t="s">
        <v>7902</v>
      </c>
      <c r="D4396" t="s">
        <v>28</v>
      </c>
      <c r="E4396" t="s">
        <v>5060</v>
      </c>
      <c r="F4396" s="1">
        <v>42430</v>
      </c>
    </row>
    <row r="4397" spans="1:6" x14ac:dyDescent="0.35">
      <c r="A4397" t="s">
        <v>7903</v>
      </c>
      <c r="B4397" t="s">
        <v>7888</v>
      </c>
      <c r="C4397" t="s">
        <v>2368</v>
      </c>
      <c r="D4397" t="s">
        <v>20</v>
      </c>
      <c r="E4397" t="s">
        <v>7904</v>
      </c>
      <c r="F4397" s="1">
        <v>43862</v>
      </c>
    </row>
    <row r="4398" spans="1:6" x14ac:dyDescent="0.35">
      <c r="A4398" t="s">
        <v>4462</v>
      </c>
      <c r="B4398" t="s">
        <v>7888</v>
      </c>
      <c r="C4398" t="s">
        <v>1426</v>
      </c>
      <c r="D4398" t="s">
        <v>87</v>
      </c>
      <c r="E4398" t="s">
        <v>7905</v>
      </c>
      <c r="F4398" s="1">
        <v>43922</v>
      </c>
    </row>
    <row r="4399" spans="1:6" x14ac:dyDescent="0.35">
      <c r="A4399" t="s">
        <v>3756</v>
      </c>
      <c r="B4399" t="s">
        <v>7888</v>
      </c>
      <c r="C4399" t="s">
        <v>7906</v>
      </c>
      <c r="D4399" t="s">
        <v>17</v>
      </c>
      <c r="E4399" t="s">
        <v>477</v>
      </c>
      <c r="F4399" s="1">
        <v>40190</v>
      </c>
    </row>
    <row r="4400" spans="1:6" x14ac:dyDescent="0.35">
      <c r="A4400" t="s">
        <v>7907</v>
      </c>
      <c r="B4400" t="s">
        <v>7888</v>
      </c>
      <c r="C4400" t="s">
        <v>7908</v>
      </c>
      <c r="D4400" t="s">
        <v>17</v>
      </c>
      <c r="E4400" t="s">
        <v>7909</v>
      </c>
      <c r="F4400" s="1">
        <v>41944</v>
      </c>
    </row>
    <row r="4401" spans="1:6" x14ac:dyDescent="0.35">
      <c r="A4401" t="s">
        <v>2295</v>
      </c>
      <c r="B4401" t="s">
        <v>7888</v>
      </c>
      <c r="C4401" t="s">
        <v>7910</v>
      </c>
      <c r="D4401" t="s">
        <v>13</v>
      </c>
      <c r="E4401" t="s">
        <v>7911</v>
      </c>
      <c r="F4401" s="1">
        <v>40238</v>
      </c>
    </row>
    <row r="4402" spans="1:6" x14ac:dyDescent="0.35">
      <c r="A4402" t="s">
        <v>2302</v>
      </c>
      <c r="B4402" t="s">
        <v>7888</v>
      </c>
      <c r="C4402" t="s">
        <v>7912</v>
      </c>
      <c r="D4402" t="s">
        <v>28</v>
      </c>
      <c r="E4402" t="s">
        <v>1035</v>
      </c>
      <c r="F4402" s="1">
        <v>40546</v>
      </c>
    </row>
    <row r="4403" spans="1:6" x14ac:dyDescent="0.35">
      <c r="A4403" t="s">
        <v>7913</v>
      </c>
      <c r="B4403" t="s">
        <v>7888</v>
      </c>
      <c r="C4403" t="s">
        <v>7914</v>
      </c>
      <c r="D4403" t="s">
        <v>17</v>
      </c>
      <c r="E4403" t="s">
        <v>7915</v>
      </c>
    </row>
    <row r="4404" spans="1:6" x14ac:dyDescent="0.35">
      <c r="A4404" t="s">
        <v>2468</v>
      </c>
      <c r="B4404" t="s">
        <v>7888</v>
      </c>
      <c r="C4404" t="s">
        <v>7916</v>
      </c>
      <c r="D4404" t="s">
        <v>9</v>
      </c>
      <c r="E4404" t="s">
        <v>4852</v>
      </c>
      <c r="F4404" s="1">
        <v>43922</v>
      </c>
    </row>
    <row r="4405" spans="1:6" x14ac:dyDescent="0.35">
      <c r="A4405" t="s">
        <v>2993</v>
      </c>
      <c r="B4405" t="s">
        <v>7888</v>
      </c>
      <c r="C4405" t="s">
        <v>7917</v>
      </c>
      <c r="D4405" t="s">
        <v>340</v>
      </c>
      <c r="E4405" t="s">
        <v>7918</v>
      </c>
      <c r="F4405" s="1">
        <v>41699</v>
      </c>
    </row>
    <row r="4406" spans="1:6" x14ac:dyDescent="0.35">
      <c r="A4406" t="s">
        <v>2993</v>
      </c>
      <c r="B4406" t="s">
        <v>7888</v>
      </c>
      <c r="C4406" t="s">
        <v>27</v>
      </c>
      <c r="D4406" t="s">
        <v>340</v>
      </c>
      <c r="E4406" t="s">
        <v>7919</v>
      </c>
    </row>
    <row r="4407" spans="1:6" x14ac:dyDescent="0.35">
      <c r="A4407" t="s">
        <v>7920</v>
      </c>
      <c r="B4407" t="s">
        <v>7888</v>
      </c>
      <c r="C4407" t="s">
        <v>7921</v>
      </c>
      <c r="D4407" t="s">
        <v>9</v>
      </c>
      <c r="E4407" t="s">
        <v>1201</v>
      </c>
      <c r="F4407" s="1">
        <v>43922</v>
      </c>
    </row>
    <row r="4408" spans="1:6" x14ac:dyDescent="0.35">
      <c r="A4408" t="s">
        <v>7922</v>
      </c>
      <c r="B4408" t="s">
        <v>7888</v>
      </c>
      <c r="C4408" t="s">
        <v>7923</v>
      </c>
      <c r="D4408" t="s">
        <v>17</v>
      </c>
      <c r="E4408" t="s">
        <v>912</v>
      </c>
      <c r="F4408" s="1">
        <v>38169</v>
      </c>
    </row>
    <row r="4409" spans="1:6" x14ac:dyDescent="0.35">
      <c r="A4409" t="s">
        <v>4346</v>
      </c>
      <c r="B4409" t="s">
        <v>7888</v>
      </c>
      <c r="C4409" t="s">
        <v>7924</v>
      </c>
      <c r="D4409" t="s">
        <v>2248</v>
      </c>
      <c r="E4409" t="s">
        <v>7925</v>
      </c>
      <c r="F4409" s="1">
        <v>36678</v>
      </c>
    </row>
    <row r="4410" spans="1:6" x14ac:dyDescent="0.35">
      <c r="A4410" t="s">
        <v>7926</v>
      </c>
      <c r="B4410" t="s">
        <v>7888</v>
      </c>
      <c r="C4410" t="s">
        <v>51</v>
      </c>
      <c r="D4410" t="s">
        <v>17</v>
      </c>
      <c r="E4410" t="s">
        <v>7927</v>
      </c>
      <c r="F4410" s="1">
        <v>39850</v>
      </c>
    </row>
    <row r="4411" spans="1:6" x14ac:dyDescent="0.35">
      <c r="A4411" t="s">
        <v>7928</v>
      </c>
      <c r="B4411" t="s">
        <v>7888</v>
      </c>
      <c r="C4411" t="s">
        <v>7929</v>
      </c>
      <c r="D4411" t="s">
        <v>340</v>
      </c>
      <c r="E4411" t="s">
        <v>709</v>
      </c>
      <c r="F4411" s="1">
        <v>43862</v>
      </c>
    </row>
    <row r="4412" spans="1:6" x14ac:dyDescent="0.35">
      <c r="A4412" t="s">
        <v>7930</v>
      </c>
      <c r="B4412" t="s">
        <v>7888</v>
      </c>
      <c r="C4412" t="s">
        <v>2371</v>
      </c>
      <c r="D4412" t="s">
        <v>9</v>
      </c>
      <c r="E4412" t="s">
        <v>149</v>
      </c>
    </row>
    <row r="4413" spans="1:6" x14ac:dyDescent="0.35">
      <c r="A4413" t="s">
        <v>7931</v>
      </c>
      <c r="B4413" t="s">
        <v>7888</v>
      </c>
      <c r="C4413" t="s">
        <v>7932</v>
      </c>
      <c r="D4413" t="s">
        <v>17</v>
      </c>
      <c r="E4413" t="s">
        <v>843</v>
      </c>
      <c r="F4413" s="1">
        <v>39417</v>
      </c>
    </row>
    <row r="4414" spans="1:6" x14ac:dyDescent="0.35">
      <c r="A4414" t="s">
        <v>7933</v>
      </c>
      <c r="B4414" t="s">
        <v>7888</v>
      </c>
      <c r="C4414" t="s">
        <v>7934</v>
      </c>
      <c r="D4414" t="s">
        <v>17</v>
      </c>
      <c r="E4414" t="s">
        <v>7935</v>
      </c>
      <c r="F4414" s="1">
        <v>40185</v>
      </c>
    </row>
    <row r="4415" spans="1:6" x14ac:dyDescent="0.35">
      <c r="A4415" t="s">
        <v>2657</v>
      </c>
      <c r="B4415" t="s">
        <v>7888</v>
      </c>
      <c r="C4415" t="s">
        <v>7936</v>
      </c>
      <c r="D4415" t="s">
        <v>9</v>
      </c>
      <c r="E4415" t="s">
        <v>7937</v>
      </c>
      <c r="F4415" s="1">
        <v>40918</v>
      </c>
    </row>
    <row r="4416" spans="1:6" x14ac:dyDescent="0.35">
      <c r="A4416" t="s">
        <v>7938</v>
      </c>
      <c r="B4416" t="s">
        <v>7888</v>
      </c>
      <c r="C4416" t="s">
        <v>27</v>
      </c>
      <c r="D4416" t="s">
        <v>340</v>
      </c>
      <c r="E4416" t="s">
        <v>821</v>
      </c>
      <c r="F4416" s="1">
        <v>36192</v>
      </c>
    </row>
    <row r="4417" spans="1:6" x14ac:dyDescent="0.35">
      <c r="A4417" t="s">
        <v>7939</v>
      </c>
      <c r="B4417" t="s">
        <v>7888</v>
      </c>
      <c r="C4417" t="s">
        <v>7940</v>
      </c>
      <c r="D4417" t="s">
        <v>13</v>
      </c>
      <c r="E4417" t="s">
        <v>1747</v>
      </c>
      <c r="F4417" s="1">
        <v>42522</v>
      </c>
    </row>
    <row r="4418" spans="1:6" x14ac:dyDescent="0.35">
      <c r="A4418" t="s">
        <v>258</v>
      </c>
      <c r="B4418" t="s">
        <v>7888</v>
      </c>
      <c r="C4418" t="s">
        <v>7941</v>
      </c>
      <c r="D4418" t="s">
        <v>55</v>
      </c>
      <c r="E4418" t="s">
        <v>7193</v>
      </c>
      <c r="F4418" s="1">
        <v>41760</v>
      </c>
    </row>
    <row r="4419" spans="1:6" x14ac:dyDescent="0.35">
      <c r="A4419" t="s">
        <v>7942</v>
      </c>
      <c r="B4419" t="s">
        <v>7888</v>
      </c>
      <c r="C4419" t="s">
        <v>7943</v>
      </c>
      <c r="D4419" t="s">
        <v>9</v>
      </c>
      <c r="E4419" t="s">
        <v>517</v>
      </c>
      <c r="F4419" s="1">
        <v>39823</v>
      </c>
    </row>
    <row r="4420" spans="1:6" x14ac:dyDescent="0.35">
      <c r="A4420" t="s">
        <v>1610</v>
      </c>
      <c r="B4420" t="s">
        <v>7888</v>
      </c>
      <c r="C4420" t="s">
        <v>7944</v>
      </c>
      <c r="D4420" t="s">
        <v>20</v>
      </c>
      <c r="E4420" t="s">
        <v>2494</v>
      </c>
      <c r="F4420" s="1">
        <v>43983</v>
      </c>
    </row>
    <row r="4421" spans="1:6" x14ac:dyDescent="0.35">
      <c r="A4421" t="s">
        <v>1449</v>
      </c>
      <c r="B4421" t="s">
        <v>7888</v>
      </c>
      <c r="C4421" t="s">
        <v>7945</v>
      </c>
      <c r="D4421" t="s">
        <v>17</v>
      </c>
      <c r="E4421" t="s">
        <v>843</v>
      </c>
    </row>
    <row r="4422" spans="1:6" x14ac:dyDescent="0.35">
      <c r="A4422" t="s">
        <v>7946</v>
      </c>
      <c r="B4422" t="s">
        <v>7888</v>
      </c>
      <c r="C4422" t="s">
        <v>7947</v>
      </c>
      <c r="D4422" t="s">
        <v>20</v>
      </c>
      <c r="E4422" t="s">
        <v>7948</v>
      </c>
      <c r="F4422" s="1">
        <v>42461</v>
      </c>
    </row>
    <row r="4423" spans="1:6" x14ac:dyDescent="0.35">
      <c r="A4423" t="s">
        <v>7686</v>
      </c>
      <c r="B4423" t="s">
        <v>7888</v>
      </c>
      <c r="C4423" t="s">
        <v>7949</v>
      </c>
      <c r="D4423" t="s">
        <v>28</v>
      </c>
      <c r="E4423" t="s">
        <v>119</v>
      </c>
      <c r="F4423" s="1">
        <v>40186</v>
      </c>
    </row>
    <row r="4424" spans="1:6" x14ac:dyDescent="0.35">
      <c r="A4424" t="s">
        <v>7950</v>
      </c>
      <c r="B4424" t="s">
        <v>7888</v>
      </c>
      <c r="C4424" t="s">
        <v>27</v>
      </c>
      <c r="D4424" t="s">
        <v>17</v>
      </c>
      <c r="E4424" t="s">
        <v>571</v>
      </c>
      <c r="F4424" s="1">
        <v>39173</v>
      </c>
    </row>
    <row r="4425" spans="1:6" x14ac:dyDescent="0.35">
      <c r="A4425" t="s">
        <v>7951</v>
      </c>
      <c r="B4425" t="s">
        <v>7888</v>
      </c>
      <c r="C4425" t="s">
        <v>7952</v>
      </c>
      <c r="D4425" t="s">
        <v>547</v>
      </c>
      <c r="E4425" t="s">
        <v>7953</v>
      </c>
      <c r="F4425" s="1">
        <v>42064</v>
      </c>
    </row>
    <row r="4426" spans="1:6" x14ac:dyDescent="0.35">
      <c r="A4426" t="s">
        <v>3917</v>
      </c>
      <c r="B4426" t="s">
        <v>7888</v>
      </c>
      <c r="C4426" t="s">
        <v>7954</v>
      </c>
      <c r="D4426" t="s">
        <v>13</v>
      </c>
      <c r="E4426" t="s">
        <v>1361</v>
      </c>
      <c r="F4426" s="1">
        <v>42522</v>
      </c>
    </row>
    <row r="4427" spans="1:6" x14ac:dyDescent="0.35">
      <c r="A4427" t="s">
        <v>1095</v>
      </c>
      <c r="B4427" t="s">
        <v>7888</v>
      </c>
      <c r="C4427" t="s">
        <v>7955</v>
      </c>
      <c r="D4427" t="s">
        <v>28</v>
      </c>
      <c r="E4427" t="s">
        <v>7956</v>
      </c>
      <c r="F4427" s="1">
        <v>42430</v>
      </c>
    </row>
    <row r="4428" spans="1:6" x14ac:dyDescent="0.35">
      <c r="A4428" t="s">
        <v>7957</v>
      </c>
      <c r="B4428" t="s">
        <v>7888</v>
      </c>
      <c r="C4428" t="s">
        <v>7958</v>
      </c>
      <c r="D4428" t="s">
        <v>28</v>
      </c>
      <c r="E4428" t="s">
        <v>3178</v>
      </c>
      <c r="F4428" s="1">
        <v>39818</v>
      </c>
    </row>
    <row r="4429" spans="1:6" x14ac:dyDescent="0.35">
      <c r="A4429" t="s">
        <v>7959</v>
      </c>
      <c r="B4429" t="s">
        <v>7888</v>
      </c>
      <c r="C4429" t="s">
        <v>7960</v>
      </c>
      <c r="D4429" t="s">
        <v>55</v>
      </c>
      <c r="E4429" t="s">
        <v>107</v>
      </c>
      <c r="F4429" s="1">
        <v>36161</v>
      </c>
    </row>
    <row r="4430" spans="1:6" x14ac:dyDescent="0.35">
      <c r="A4430" t="s">
        <v>1293</v>
      </c>
      <c r="B4430" t="s">
        <v>7888</v>
      </c>
      <c r="C4430" t="s">
        <v>7961</v>
      </c>
      <c r="D4430" t="s">
        <v>20</v>
      </c>
      <c r="E4430" t="s">
        <v>2494</v>
      </c>
      <c r="F4430" s="1">
        <v>43862</v>
      </c>
    </row>
    <row r="4431" spans="1:6" x14ac:dyDescent="0.35">
      <c r="A4431" t="s">
        <v>1293</v>
      </c>
      <c r="B4431" t="s">
        <v>7888</v>
      </c>
      <c r="C4431" t="s">
        <v>7962</v>
      </c>
      <c r="D4431" t="s">
        <v>20</v>
      </c>
      <c r="E4431" t="s">
        <v>603</v>
      </c>
      <c r="F4431" s="1">
        <v>36861</v>
      </c>
    </row>
    <row r="4432" spans="1:6" x14ac:dyDescent="0.35">
      <c r="A4432" t="s">
        <v>7963</v>
      </c>
      <c r="B4432" t="s">
        <v>7888</v>
      </c>
      <c r="C4432" t="s">
        <v>7964</v>
      </c>
      <c r="D4432" t="s">
        <v>17</v>
      </c>
      <c r="E4432" t="s">
        <v>228</v>
      </c>
    </row>
    <row r="4433" spans="1:6" x14ac:dyDescent="0.35">
      <c r="A4433" t="s">
        <v>7965</v>
      </c>
      <c r="B4433" t="s">
        <v>7888</v>
      </c>
      <c r="C4433" t="s">
        <v>7966</v>
      </c>
      <c r="D4433" t="s">
        <v>28</v>
      </c>
      <c r="E4433" t="s">
        <v>113</v>
      </c>
      <c r="F4433" s="1">
        <v>38443</v>
      </c>
    </row>
    <row r="4434" spans="1:6" x14ac:dyDescent="0.35">
      <c r="A4434" t="s">
        <v>7967</v>
      </c>
      <c r="B4434" t="s">
        <v>7888</v>
      </c>
      <c r="C4434" t="s">
        <v>7968</v>
      </c>
      <c r="D4434" t="s">
        <v>20</v>
      </c>
      <c r="E4434" t="s">
        <v>7969</v>
      </c>
      <c r="F4434" s="1">
        <v>40549</v>
      </c>
    </row>
    <row r="4435" spans="1:6" x14ac:dyDescent="0.35">
      <c r="A4435" t="s">
        <v>7970</v>
      </c>
      <c r="B4435" t="s">
        <v>7888</v>
      </c>
      <c r="C4435" t="s">
        <v>371</v>
      </c>
      <c r="D4435" t="s">
        <v>17</v>
      </c>
      <c r="E4435" t="s">
        <v>291</v>
      </c>
    </row>
    <row r="4436" spans="1:6" x14ac:dyDescent="0.35">
      <c r="A4436" t="s">
        <v>7971</v>
      </c>
      <c r="B4436" t="s">
        <v>7888</v>
      </c>
      <c r="C4436" t="s">
        <v>5665</v>
      </c>
      <c r="D4436" t="s">
        <v>13</v>
      </c>
      <c r="E4436" t="s">
        <v>7972</v>
      </c>
      <c r="F4436" s="1">
        <v>42461</v>
      </c>
    </row>
    <row r="4437" spans="1:6" x14ac:dyDescent="0.35">
      <c r="A4437" t="s">
        <v>5174</v>
      </c>
      <c r="B4437" t="s">
        <v>7888</v>
      </c>
      <c r="C4437" t="s">
        <v>7973</v>
      </c>
      <c r="D4437" t="s">
        <v>9</v>
      </c>
      <c r="E4437" t="s">
        <v>187</v>
      </c>
      <c r="F4437" s="1">
        <v>38869</v>
      </c>
    </row>
    <row r="4438" spans="1:6" x14ac:dyDescent="0.35">
      <c r="A4438" t="s">
        <v>3628</v>
      </c>
      <c r="B4438" t="s">
        <v>7888</v>
      </c>
      <c r="C4438" t="s">
        <v>7974</v>
      </c>
      <c r="D4438" t="s">
        <v>20</v>
      </c>
      <c r="E4438" t="s">
        <v>88</v>
      </c>
      <c r="F4438" s="1">
        <v>42522</v>
      </c>
    </row>
    <row r="4439" spans="1:6" x14ac:dyDescent="0.35">
      <c r="A4439" t="s">
        <v>7975</v>
      </c>
      <c r="B4439" t="s">
        <v>7888</v>
      </c>
      <c r="C4439" t="s">
        <v>27</v>
      </c>
      <c r="D4439" t="s">
        <v>17</v>
      </c>
      <c r="E4439" t="s">
        <v>263</v>
      </c>
      <c r="F4439" s="1">
        <v>39824</v>
      </c>
    </row>
    <row r="4440" spans="1:6" x14ac:dyDescent="0.35">
      <c r="A4440" t="s">
        <v>7976</v>
      </c>
      <c r="B4440" t="s">
        <v>7888</v>
      </c>
      <c r="C4440" t="s">
        <v>2659</v>
      </c>
      <c r="D4440" t="s">
        <v>55</v>
      </c>
      <c r="E4440" t="s">
        <v>3508</v>
      </c>
      <c r="F4440" s="1">
        <v>39630</v>
      </c>
    </row>
    <row r="4441" spans="1:6" x14ac:dyDescent="0.35">
      <c r="A4441" t="s">
        <v>2278</v>
      </c>
      <c r="B4441" t="s">
        <v>7888</v>
      </c>
      <c r="C4441" t="s">
        <v>7977</v>
      </c>
      <c r="D4441" t="s">
        <v>28</v>
      </c>
      <c r="E4441" t="s">
        <v>402</v>
      </c>
      <c r="F4441" s="1">
        <v>40920</v>
      </c>
    </row>
    <row r="4442" spans="1:6" x14ac:dyDescent="0.35">
      <c r="A4442" t="s">
        <v>7978</v>
      </c>
      <c r="B4442" t="s">
        <v>7888</v>
      </c>
      <c r="C4442" t="s">
        <v>701</v>
      </c>
      <c r="D4442" t="s">
        <v>9</v>
      </c>
      <c r="E4442" t="s">
        <v>104</v>
      </c>
      <c r="F4442" s="1">
        <v>41852</v>
      </c>
    </row>
    <row r="4443" spans="1:6" x14ac:dyDescent="0.35">
      <c r="A4443" t="s">
        <v>284</v>
      </c>
      <c r="B4443" t="s">
        <v>7888</v>
      </c>
      <c r="C4443" t="s">
        <v>7979</v>
      </c>
      <c r="D4443" t="s">
        <v>17</v>
      </c>
      <c r="E4443" t="s">
        <v>1194</v>
      </c>
      <c r="F4443" s="1">
        <v>36678</v>
      </c>
    </row>
    <row r="4444" spans="1:6" x14ac:dyDescent="0.35">
      <c r="A4444" t="s">
        <v>284</v>
      </c>
      <c r="B4444" t="s">
        <v>7888</v>
      </c>
      <c r="C4444" t="s">
        <v>7980</v>
      </c>
      <c r="D4444" t="s">
        <v>17</v>
      </c>
      <c r="E4444" t="s">
        <v>1194</v>
      </c>
      <c r="F4444" s="1">
        <v>36678</v>
      </c>
    </row>
    <row r="4445" spans="1:6" x14ac:dyDescent="0.35">
      <c r="A4445" t="s">
        <v>7981</v>
      </c>
      <c r="B4445" t="s">
        <v>7888</v>
      </c>
      <c r="C4445" t="s">
        <v>7982</v>
      </c>
      <c r="D4445" t="s">
        <v>28</v>
      </c>
      <c r="E4445" t="s">
        <v>912</v>
      </c>
      <c r="F4445" s="1">
        <v>42095</v>
      </c>
    </row>
    <row r="4446" spans="1:6" x14ac:dyDescent="0.35">
      <c r="A4446" t="s">
        <v>5939</v>
      </c>
      <c r="B4446" t="s">
        <v>7888</v>
      </c>
      <c r="C4446" t="s">
        <v>6840</v>
      </c>
      <c r="D4446" t="s">
        <v>17</v>
      </c>
      <c r="E4446" t="s">
        <v>187</v>
      </c>
      <c r="F4446" s="1">
        <v>36861</v>
      </c>
    </row>
    <row r="4447" spans="1:6" x14ac:dyDescent="0.35">
      <c r="A4447" t="s">
        <v>296</v>
      </c>
      <c r="B4447" t="s">
        <v>7888</v>
      </c>
      <c r="C4447" t="s">
        <v>7983</v>
      </c>
      <c r="D4447" t="s">
        <v>340</v>
      </c>
      <c r="E4447" t="s">
        <v>149</v>
      </c>
      <c r="F4447" s="1">
        <v>36861</v>
      </c>
    </row>
    <row r="4448" spans="1:6" x14ac:dyDescent="0.35">
      <c r="A4448" t="s">
        <v>296</v>
      </c>
      <c r="B4448" t="s">
        <v>7888</v>
      </c>
      <c r="C4448" t="s">
        <v>7984</v>
      </c>
      <c r="D4448" t="s">
        <v>340</v>
      </c>
      <c r="E4448" t="s">
        <v>709</v>
      </c>
      <c r="F4448" s="1">
        <v>38019</v>
      </c>
    </row>
    <row r="4449" spans="1:6" x14ac:dyDescent="0.35">
      <c r="A4449" t="s">
        <v>7985</v>
      </c>
      <c r="B4449" t="s">
        <v>7888</v>
      </c>
      <c r="C4449" t="s">
        <v>7986</v>
      </c>
      <c r="D4449" t="s">
        <v>87</v>
      </c>
      <c r="E4449" t="s">
        <v>824</v>
      </c>
      <c r="F4449" s="1">
        <v>44044</v>
      </c>
    </row>
    <row r="4450" spans="1:6" x14ac:dyDescent="0.35">
      <c r="A4450" t="s">
        <v>7987</v>
      </c>
      <c r="B4450" t="s">
        <v>7888</v>
      </c>
      <c r="C4450" t="s">
        <v>371</v>
      </c>
      <c r="D4450" t="s">
        <v>55</v>
      </c>
      <c r="E4450" t="s">
        <v>843</v>
      </c>
    </row>
    <row r="4451" spans="1:6" x14ac:dyDescent="0.35">
      <c r="A4451" t="s">
        <v>7988</v>
      </c>
      <c r="B4451" t="s">
        <v>7888</v>
      </c>
      <c r="C4451" t="s">
        <v>7989</v>
      </c>
      <c r="D4451" t="s">
        <v>9</v>
      </c>
      <c r="E4451" t="s">
        <v>2256</v>
      </c>
      <c r="F4451" s="1">
        <v>39814</v>
      </c>
    </row>
    <row r="4452" spans="1:6" x14ac:dyDescent="0.35">
      <c r="A4452" t="s">
        <v>7990</v>
      </c>
      <c r="B4452" t="s">
        <v>7888</v>
      </c>
      <c r="C4452" t="s">
        <v>7991</v>
      </c>
      <c r="D4452" t="s">
        <v>17</v>
      </c>
      <c r="E4452" t="s">
        <v>187</v>
      </c>
      <c r="F4452" s="1">
        <v>39173</v>
      </c>
    </row>
    <row r="4453" spans="1:6" x14ac:dyDescent="0.35">
      <c r="A4453" t="s">
        <v>7992</v>
      </c>
      <c r="B4453" t="s">
        <v>7888</v>
      </c>
      <c r="C4453" t="s">
        <v>7993</v>
      </c>
      <c r="D4453" t="s">
        <v>20</v>
      </c>
      <c r="E4453" t="s">
        <v>7994</v>
      </c>
      <c r="F4453" s="1">
        <v>43862</v>
      </c>
    </row>
    <row r="4454" spans="1:6" x14ac:dyDescent="0.35">
      <c r="A4454" t="s">
        <v>7995</v>
      </c>
      <c r="B4454" t="s">
        <v>7888</v>
      </c>
      <c r="C4454" t="s">
        <v>7996</v>
      </c>
      <c r="D4454" t="s">
        <v>9</v>
      </c>
      <c r="E4454" t="s">
        <v>1201</v>
      </c>
      <c r="F4454" s="1">
        <v>43862</v>
      </c>
    </row>
    <row r="4455" spans="1:6" x14ac:dyDescent="0.35">
      <c r="A4455" t="s">
        <v>7155</v>
      </c>
      <c r="B4455" t="s">
        <v>7888</v>
      </c>
      <c r="C4455" t="s">
        <v>387</v>
      </c>
      <c r="D4455" t="s">
        <v>17</v>
      </c>
      <c r="E4455" t="s">
        <v>2015</v>
      </c>
    </row>
    <row r="4456" spans="1:6" x14ac:dyDescent="0.35">
      <c r="A4456" t="s">
        <v>1332</v>
      </c>
      <c r="B4456" t="s">
        <v>7888</v>
      </c>
      <c r="C4456" t="s">
        <v>6793</v>
      </c>
      <c r="D4456" t="s">
        <v>9</v>
      </c>
      <c r="E4456" t="s">
        <v>583</v>
      </c>
      <c r="F4456" s="1">
        <v>42370</v>
      </c>
    </row>
    <row r="4457" spans="1:6" x14ac:dyDescent="0.35">
      <c r="A4457" t="s">
        <v>6173</v>
      </c>
      <c r="B4457" t="s">
        <v>7888</v>
      </c>
      <c r="C4457" t="s">
        <v>7997</v>
      </c>
      <c r="D4457" t="s">
        <v>9</v>
      </c>
      <c r="E4457" t="s">
        <v>7998</v>
      </c>
      <c r="F4457" s="1">
        <v>43831</v>
      </c>
    </row>
    <row r="4458" spans="1:6" x14ac:dyDescent="0.35">
      <c r="A4458" t="s">
        <v>3970</v>
      </c>
      <c r="B4458" t="s">
        <v>7888</v>
      </c>
      <c r="C4458" t="s">
        <v>1426</v>
      </c>
      <c r="D4458" t="s">
        <v>340</v>
      </c>
      <c r="E4458" t="s">
        <v>7999</v>
      </c>
      <c r="F4458" s="1">
        <v>41852</v>
      </c>
    </row>
    <row r="4459" spans="1:6" x14ac:dyDescent="0.35">
      <c r="A4459" t="s">
        <v>6987</v>
      </c>
      <c r="B4459" t="s">
        <v>7888</v>
      </c>
      <c r="C4459" t="s">
        <v>1426</v>
      </c>
      <c r="D4459" t="s">
        <v>17</v>
      </c>
      <c r="E4459" t="s">
        <v>6989</v>
      </c>
      <c r="F4459" s="1">
        <v>42401</v>
      </c>
    </row>
    <row r="4460" spans="1:6" x14ac:dyDescent="0.35">
      <c r="A4460" t="s">
        <v>6990</v>
      </c>
      <c r="B4460" t="s">
        <v>7888</v>
      </c>
      <c r="C4460" t="s">
        <v>8000</v>
      </c>
      <c r="D4460" t="s">
        <v>55</v>
      </c>
      <c r="E4460" t="s">
        <v>291</v>
      </c>
    </row>
    <row r="4461" spans="1:6" x14ac:dyDescent="0.35">
      <c r="A4461" t="s">
        <v>2215</v>
      </c>
      <c r="B4461" t="s">
        <v>7888</v>
      </c>
      <c r="C4461" t="s">
        <v>8001</v>
      </c>
      <c r="D4461" t="s">
        <v>9</v>
      </c>
      <c r="E4461" t="s">
        <v>232</v>
      </c>
      <c r="F4461" s="1">
        <v>41276</v>
      </c>
    </row>
    <row r="4462" spans="1:6" x14ac:dyDescent="0.35">
      <c r="A4462" t="s">
        <v>2215</v>
      </c>
      <c r="B4462" t="s">
        <v>7888</v>
      </c>
      <c r="C4462" t="s">
        <v>8002</v>
      </c>
      <c r="D4462" t="s">
        <v>9</v>
      </c>
      <c r="E4462" t="s">
        <v>6181</v>
      </c>
      <c r="F4462" s="1">
        <v>43983</v>
      </c>
    </row>
    <row r="4463" spans="1:6" x14ac:dyDescent="0.35">
      <c r="A4463" t="s">
        <v>3212</v>
      </c>
      <c r="B4463" t="s">
        <v>7888</v>
      </c>
      <c r="C4463" t="s">
        <v>8003</v>
      </c>
      <c r="D4463" t="s">
        <v>17</v>
      </c>
      <c r="E4463" t="s">
        <v>81</v>
      </c>
      <c r="F4463" s="1">
        <v>41279</v>
      </c>
    </row>
    <row r="4464" spans="1:6" x14ac:dyDescent="0.35">
      <c r="A4464" t="s">
        <v>8004</v>
      </c>
      <c r="B4464" t="s">
        <v>7888</v>
      </c>
      <c r="C4464" t="s">
        <v>8005</v>
      </c>
      <c r="D4464" t="s">
        <v>547</v>
      </c>
      <c r="E4464" t="s">
        <v>81</v>
      </c>
      <c r="F4464" s="1">
        <v>40915</v>
      </c>
    </row>
    <row r="4465" spans="1:6" x14ac:dyDescent="0.35">
      <c r="A4465" t="s">
        <v>8006</v>
      </c>
      <c r="B4465" t="s">
        <v>7888</v>
      </c>
      <c r="C4465" t="s">
        <v>1413</v>
      </c>
      <c r="D4465" t="s">
        <v>239</v>
      </c>
      <c r="E4465" t="s">
        <v>113</v>
      </c>
      <c r="F4465" s="1">
        <v>38687</v>
      </c>
    </row>
    <row r="4466" spans="1:6" x14ac:dyDescent="0.35">
      <c r="A4466" t="s">
        <v>8007</v>
      </c>
      <c r="B4466" t="s">
        <v>7888</v>
      </c>
      <c r="C4466" t="s">
        <v>8008</v>
      </c>
      <c r="D4466" t="s">
        <v>9</v>
      </c>
      <c r="E4466" t="s">
        <v>8009</v>
      </c>
      <c r="F4466" s="1">
        <v>41760</v>
      </c>
    </row>
    <row r="4467" spans="1:6" x14ac:dyDescent="0.35">
      <c r="A4467" t="s">
        <v>8010</v>
      </c>
      <c r="B4467" t="s">
        <v>7888</v>
      </c>
      <c r="C4467" t="s">
        <v>343</v>
      </c>
      <c r="D4467" t="s">
        <v>17</v>
      </c>
      <c r="E4467" t="s">
        <v>571</v>
      </c>
    </row>
    <row r="4468" spans="1:6" x14ac:dyDescent="0.35">
      <c r="A4468" t="s">
        <v>4989</v>
      </c>
      <c r="B4468" t="s">
        <v>7888</v>
      </c>
      <c r="C4468" t="s">
        <v>8011</v>
      </c>
      <c r="D4468" t="s">
        <v>28</v>
      </c>
      <c r="E4468" t="s">
        <v>74</v>
      </c>
      <c r="F4468" s="1">
        <v>40918</v>
      </c>
    </row>
    <row r="4469" spans="1:6" x14ac:dyDescent="0.35">
      <c r="A4469" t="s">
        <v>365</v>
      </c>
      <c r="B4469" t="s">
        <v>7888</v>
      </c>
      <c r="C4469" t="s">
        <v>8012</v>
      </c>
      <c r="D4469" t="s">
        <v>28</v>
      </c>
      <c r="E4469" t="s">
        <v>367</v>
      </c>
      <c r="F4469" s="1">
        <v>42522</v>
      </c>
    </row>
    <row r="4470" spans="1:6" x14ac:dyDescent="0.35">
      <c r="A4470" t="s">
        <v>8013</v>
      </c>
      <c r="B4470" t="s">
        <v>7888</v>
      </c>
      <c r="C4470" t="s">
        <v>27</v>
      </c>
      <c r="D4470" t="s">
        <v>28</v>
      </c>
      <c r="E4470" t="s">
        <v>5700</v>
      </c>
      <c r="F4470" s="1">
        <v>39817</v>
      </c>
    </row>
    <row r="4471" spans="1:6" x14ac:dyDescent="0.35">
      <c r="A4471" t="s">
        <v>3843</v>
      </c>
      <c r="B4471" t="s">
        <v>7888</v>
      </c>
      <c r="C4471" t="s">
        <v>8014</v>
      </c>
      <c r="D4471" t="s">
        <v>28</v>
      </c>
      <c r="E4471" t="s">
        <v>3178</v>
      </c>
      <c r="F4471" s="1">
        <v>39816</v>
      </c>
    </row>
    <row r="4472" spans="1:6" x14ac:dyDescent="0.35">
      <c r="A4472" t="s">
        <v>8015</v>
      </c>
      <c r="B4472" t="s">
        <v>7888</v>
      </c>
      <c r="C4472" t="s">
        <v>8016</v>
      </c>
      <c r="D4472" t="s">
        <v>20</v>
      </c>
      <c r="E4472" t="s">
        <v>190</v>
      </c>
      <c r="F4472" s="1">
        <v>43983</v>
      </c>
    </row>
    <row r="4473" spans="1:6" x14ac:dyDescent="0.35">
      <c r="A4473" t="s">
        <v>8017</v>
      </c>
      <c r="B4473" t="s">
        <v>7888</v>
      </c>
      <c r="C4473" t="s">
        <v>343</v>
      </c>
      <c r="D4473" t="s">
        <v>17</v>
      </c>
      <c r="E4473" t="s">
        <v>52</v>
      </c>
      <c r="F4473" s="1">
        <v>36373</v>
      </c>
    </row>
    <row r="4474" spans="1:6" x14ac:dyDescent="0.35">
      <c r="A4474" t="s">
        <v>8018</v>
      </c>
      <c r="B4474" t="s">
        <v>7888</v>
      </c>
      <c r="C4474" t="s">
        <v>8018</v>
      </c>
      <c r="D4474" t="s">
        <v>20</v>
      </c>
      <c r="E4474" t="s">
        <v>8019</v>
      </c>
      <c r="F4474" s="1">
        <v>43862</v>
      </c>
    </row>
    <row r="4475" spans="1:6" x14ac:dyDescent="0.35">
      <c r="A4475" t="s">
        <v>8020</v>
      </c>
      <c r="B4475" t="s">
        <v>7888</v>
      </c>
      <c r="C4475" t="s">
        <v>1076</v>
      </c>
      <c r="D4475" t="s">
        <v>17</v>
      </c>
      <c r="E4475" t="s">
        <v>377</v>
      </c>
      <c r="F4475" s="1">
        <v>39173</v>
      </c>
    </row>
    <row r="4476" spans="1:6" x14ac:dyDescent="0.35">
      <c r="A4476" t="s">
        <v>4121</v>
      </c>
      <c r="B4476" t="s">
        <v>7888</v>
      </c>
      <c r="C4476" t="s">
        <v>8021</v>
      </c>
      <c r="D4476" t="s">
        <v>20</v>
      </c>
      <c r="E4476" t="s">
        <v>8022</v>
      </c>
      <c r="F4476" s="1">
        <v>43983</v>
      </c>
    </row>
    <row r="4477" spans="1:6" x14ac:dyDescent="0.35">
      <c r="A4477" t="s">
        <v>5501</v>
      </c>
      <c r="B4477" t="s">
        <v>7888</v>
      </c>
      <c r="C4477" t="s">
        <v>8023</v>
      </c>
      <c r="D4477" t="s">
        <v>13</v>
      </c>
      <c r="E4477" t="s">
        <v>477</v>
      </c>
      <c r="F4477" s="1">
        <v>43922</v>
      </c>
    </row>
    <row r="4478" spans="1:6" x14ac:dyDescent="0.35">
      <c r="A4478" t="s">
        <v>8024</v>
      </c>
      <c r="B4478" t="s">
        <v>7888</v>
      </c>
      <c r="C4478" t="s">
        <v>27</v>
      </c>
      <c r="D4478" t="s">
        <v>9</v>
      </c>
      <c r="E4478" t="s">
        <v>104</v>
      </c>
    </row>
    <row r="4479" spans="1:6" x14ac:dyDescent="0.35">
      <c r="A4479" t="s">
        <v>4711</v>
      </c>
      <c r="B4479" t="s">
        <v>7888</v>
      </c>
      <c r="C4479" t="s">
        <v>5844</v>
      </c>
      <c r="D4479" t="s">
        <v>55</v>
      </c>
      <c r="E4479" t="s">
        <v>377</v>
      </c>
      <c r="F4479" s="1">
        <v>36526</v>
      </c>
    </row>
    <row r="4480" spans="1:6" x14ac:dyDescent="0.35">
      <c r="A4480" t="s">
        <v>6858</v>
      </c>
      <c r="B4480" t="s">
        <v>7888</v>
      </c>
      <c r="C4480" t="s">
        <v>51</v>
      </c>
      <c r="D4480" t="s">
        <v>17</v>
      </c>
      <c r="E4480" t="s">
        <v>291</v>
      </c>
      <c r="F4480" s="1">
        <v>41276</v>
      </c>
    </row>
    <row r="4481" spans="1:6" x14ac:dyDescent="0.35">
      <c r="A4481" t="s">
        <v>595</v>
      </c>
      <c r="B4481" t="s">
        <v>7888</v>
      </c>
      <c r="C4481" t="s">
        <v>8025</v>
      </c>
      <c r="D4481" t="s">
        <v>9</v>
      </c>
      <c r="E4481" t="s">
        <v>265</v>
      </c>
      <c r="F4481" s="1">
        <v>42370</v>
      </c>
    </row>
    <row r="4482" spans="1:6" x14ac:dyDescent="0.35">
      <c r="A4482" t="s">
        <v>8026</v>
      </c>
      <c r="B4482" t="s">
        <v>7888</v>
      </c>
      <c r="C4482" t="s">
        <v>8027</v>
      </c>
      <c r="D4482" t="s">
        <v>9</v>
      </c>
      <c r="E4482" t="s">
        <v>1152</v>
      </c>
      <c r="F4482" s="1">
        <v>43862</v>
      </c>
    </row>
    <row r="4483" spans="1:6" x14ac:dyDescent="0.35">
      <c r="A4483" t="s">
        <v>8028</v>
      </c>
      <c r="B4483" t="s">
        <v>7888</v>
      </c>
      <c r="C4483" t="s">
        <v>387</v>
      </c>
      <c r="D4483" t="s">
        <v>17</v>
      </c>
      <c r="E4483" t="s">
        <v>2563</v>
      </c>
    </row>
    <row r="4484" spans="1:6" x14ac:dyDescent="0.35">
      <c r="A4484" t="s">
        <v>8029</v>
      </c>
      <c r="B4484" t="s">
        <v>7888</v>
      </c>
      <c r="C4484" t="s">
        <v>1076</v>
      </c>
      <c r="D4484" t="s">
        <v>17</v>
      </c>
      <c r="E4484" t="s">
        <v>291</v>
      </c>
      <c r="F4484" s="1">
        <v>42522</v>
      </c>
    </row>
    <row r="4485" spans="1:6" x14ac:dyDescent="0.35">
      <c r="A4485" t="s">
        <v>8030</v>
      </c>
      <c r="B4485" t="s">
        <v>7888</v>
      </c>
      <c r="C4485" t="s">
        <v>8031</v>
      </c>
      <c r="D4485" t="s">
        <v>17</v>
      </c>
      <c r="E4485" t="s">
        <v>8032</v>
      </c>
      <c r="F4485" s="1">
        <v>41852</v>
      </c>
    </row>
    <row r="4486" spans="1:6" x14ac:dyDescent="0.35">
      <c r="A4486" t="s">
        <v>2606</v>
      </c>
      <c r="B4486" t="s">
        <v>7888</v>
      </c>
      <c r="C4486" t="s">
        <v>8033</v>
      </c>
      <c r="D4486" t="s">
        <v>9</v>
      </c>
      <c r="E4486" t="s">
        <v>10</v>
      </c>
      <c r="F4486" s="1">
        <v>42125</v>
      </c>
    </row>
    <row r="4487" spans="1:6" x14ac:dyDescent="0.35">
      <c r="A4487" t="s">
        <v>2438</v>
      </c>
      <c r="B4487" t="s">
        <v>7888</v>
      </c>
      <c r="C4487" t="s">
        <v>8034</v>
      </c>
      <c r="D4487" t="s">
        <v>20</v>
      </c>
      <c r="E4487" t="s">
        <v>347</v>
      </c>
      <c r="F4487" s="1">
        <v>42401</v>
      </c>
    </row>
    <row r="4488" spans="1:6" x14ac:dyDescent="0.35">
      <c r="A4488" t="s">
        <v>8035</v>
      </c>
      <c r="B4488" t="s">
        <v>7888</v>
      </c>
      <c r="C4488" t="s">
        <v>8036</v>
      </c>
      <c r="D4488" t="s">
        <v>55</v>
      </c>
      <c r="E4488" t="s">
        <v>113</v>
      </c>
      <c r="F4488" t="s">
        <v>535</v>
      </c>
    </row>
    <row r="4489" spans="1:6" x14ac:dyDescent="0.35">
      <c r="A4489" t="s">
        <v>5664</v>
      </c>
      <c r="B4489" t="s">
        <v>7888</v>
      </c>
      <c r="C4489" t="s">
        <v>8037</v>
      </c>
      <c r="D4489" t="s">
        <v>55</v>
      </c>
      <c r="E4489" t="s">
        <v>5666</v>
      </c>
      <c r="F4489" s="1">
        <v>42095</v>
      </c>
    </row>
    <row r="4490" spans="1:6" x14ac:dyDescent="0.35">
      <c r="A4490" t="s">
        <v>7260</v>
      </c>
      <c r="B4490" t="s">
        <v>7888</v>
      </c>
      <c r="C4490" t="s">
        <v>8038</v>
      </c>
      <c r="D4490" t="s">
        <v>17</v>
      </c>
      <c r="E4490" t="s">
        <v>8039</v>
      </c>
      <c r="F4490" s="1">
        <v>42522</v>
      </c>
    </row>
    <row r="4491" spans="1:6" x14ac:dyDescent="0.35">
      <c r="A4491" t="s">
        <v>1572</v>
      </c>
      <c r="B4491" t="s">
        <v>7888</v>
      </c>
      <c r="C4491" t="s">
        <v>8040</v>
      </c>
      <c r="D4491" t="s">
        <v>9</v>
      </c>
      <c r="E4491" t="s">
        <v>1574</v>
      </c>
      <c r="F4491" s="1">
        <v>39173</v>
      </c>
    </row>
    <row r="4492" spans="1:6" x14ac:dyDescent="0.35">
      <c r="A4492" t="s">
        <v>428</v>
      </c>
      <c r="B4492" t="s">
        <v>7888</v>
      </c>
      <c r="C4492" t="s">
        <v>8041</v>
      </c>
      <c r="D4492" t="s">
        <v>17</v>
      </c>
      <c r="E4492" t="s">
        <v>81</v>
      </c>
      <c r="F4492" s="1">
        <v>42705</v>
      </c>
    </row>
    <row r="4493" spans="1:6" x14ac:dyDescent="0.35">
      <c r="A4493" t="s">
        <v>8042</v>
      </c>
      <c r="B4493" t="s">
        <v>7888</v>
      </c>
      <c r="C4493" t="s">
        <v>8043</v>
      </c>
      <c r="D4493" t="s">
        <v>9</v>
      </c>
      <c r="E4493" t="s">
        <v>583</v>
      </c>
      <c r="F4493" s="1">
        <v>36251</v>
      </c>
    </row>
    <row r="4494" spans="1:6" x14ac:dyDescent="0.35">
      <c r="A4494" t="s">
        <v>7038</v>
      </c>
      <c r="B4494" t="s">
        <v>7888</v>
      </c>
      <c r="C4494" t="s">
        <v>8044</v>
      </c>
      <c r="D4494" t="s">
        <v>17</v>
      </c>
      <c r="E4494" t="s">
        <v>377</v>
      </c>
      <c r="F4494" s="1">
        <v>44197</v>
      </c>
    </row>
    <row r="4495" spans="1:6" x14ac:dyDescent="0.35">
      <c r="A4495" t="s">
        <v>8045</v>
      </c>
      <c r="B4495" t="s">
        <v>7888</v>
      </c>
      <c r="C4495" t="s">
        <v>8046</v>
      </c>
      <c r="D4495" t="s">
        <v>17</v>
      </c>
      <c r="E4495" t="s">
        <v>113</v>
      </c>
      <c r="F4495" s="1">
        <v>40914</v>
      </c>
    </row>
    <row r="4496" spans="1:6" x14ac:dyDescent="0.35">
      <c r="A4496" t="s">
        <v>3887</v>
      </c>
      <c r="B4496" t="s">
        <v>7888</v>
      </c>
      <c r="C4496" t="s">
        <v>8047</v>
      </c>
      <c r="D4496" t="s">
        <v>28</v>
      </c>
      <c r="E4496" t="s">
        <v>1810</v>
      </c>
      <c r="F4496" s="1">
        <v>41730</v>
      </c>
    </row>
    <row r="4497" spans="1:6" x14ac:dyDescent="0.35">
      <c r="A4497" t="s">
        <v>8048</v>
      </c>
      <c r="B4497" t="s">
        <v>7888</v>
      </c>
      <c r="C4497" t="s">
        <v>5399</v>
      </c>
      <c r="D4497" t="s">
        <v>17</v>
      </c>
      <c r="E4497" t="s">
        <v>8049</v>
      </c>
      <c r="F4497" s="1">
        <v>42278</v>
      </c>
    </row>
    <row r="4498" spans="1:6" x14ac:dyDescent="0.35">
      <c r="A4498" t="s">
        <v>3889</v>
      </c>
      <c r="B4498" t="s">
        <v>7888</v>
      </c>
      <c r="C4498" t="s">
        <v>8050</v>
      </c>
      <c r="D4498" t="s">
        <v>17</v>
      </c>
      <c r="E4498" t="s">
        <v>1452</v>
      </c>
      <c r="F4498" s="1">
        <v>40920</v>
      </c>
    </row>
    <row r="4499" spans="1:6" x14ac:dyDescent="0.35">
      <c r="A4499" t="s">
        <v>3889</v>
      </c>
      <c r="B4499" t="s">
        <v>7888</v>
      </c>
      <c r="C4499" t="s">
        <v>8051</v>
      </c>
      <c r="D4499" t="s">
        <v>17</v>
      </c>
      <c r="E4499" t="s">
        <v>583</v>
      </c>
      <c r="F4499" s="1">
        <v>43831</v>
      </c>
    </row>
    <row r="4500" spans="1:6" x14ac:dyDescent="0.35">
      <c r="A4500" t="s">
        <v>8052</v>
      </c>
      <c r="B4500" t="s">
        <v>7888</v>
      </c>
      <c r="C4500" t="s">
        <v>8053</v>
      </c>
      <c r="D4500" t="s">
        <v>17</v>
      </c>
      <c r="E4500" t="s">
        <v>130</v>
      </c>
    </row>
    <row r="4501" spans="1:6" x14ac:dyDescent="0.35">
      <c r="A4501" t="s">
        <v>8054</v>
      </c>
      <c r="B4501" t="s">
        <v>8055</v>
      </c>
      <c r="C4501" t="s">
        <v>8056</v>
      </c>
      <c r="D4501" t="s">
        <v>9</v>
      </c>
      <c r="E4501" t="s">
        <v>104</v>
      </c>
    </row>
    <row r="4502" spans="1:6" x14ac:dyDescent="0.35">
      <c r="A4502" t="s">
        <v>8054</v>
      </c>
      <c r="B4502" t="s">
        <v>8055</v>
      </c>
      <c r="C4502" t="s">
        <v>8057</v>
      </c>
      <c r="D4502" t="s">
        <v>9</v>
      </c>
      <c r="E4502" t="s">
        <v>104</v>
      </c>
    </row>
    <row r="4503" spans="1:6" x14ac:dyDescent="0.35">
      <c r="A4503" t="s">
        <v>8058</v>
      </c>
      <c r="B4503" t="s">
        <v>8055</v>
      </c>
      <c r="C4503" t="s">
        <v>8059</v>
      </c>
      <c r="D4503" t="s">
        <v>17</v>
      </c>
      <c r="E4503" t="s">
        <v>81</v>
      </c>
    </row>
    <row r="4504" spans="1:6" x14ac:dyDescent="0.35">
      <c r="A4504" t="s">
        <v>8060</v>
      </c>
      <c r="B4504" t="s">
        <v>8055</v>
      </c>
      <c r="C4504" t="s">
        <v>8061</v>
      </c>
      <c r="D4504" t="s">
        <v>55</v>
      </c>
      <c r="E4504" t="s">
        <v>8062</v>
      </c>
    </row>
    <row r="4505" spans="1:6" x14ac:dyDescent="0.35">
      <c r="A4505" t="s">
        <v>8063</v>
      </c>
      <c r="B4505" t="s">
        <v>8055</v>
      </c>
      <c r="C4505" t="s">
        <v>8064</v>
      </c>
      <c r="D4505" t="s">
        <v>9</v>
      </c>
      <c r="E4505" t="s">
        <v>2563</v>
      </c>
      <c r="F4505" s="1">
        <v>36404</v>
      </c>
    </row>
    <row r="4506" spans="1:6" x14ac:dyDescent="0.35">
      <c r="A4506" t="s">
        <v>8065</v>
      </c>
      <c r="B4506" t="s">
        <v>8055</v>
      </c>
      <c r="C4506" t="s">
        <v>8066</v>
      </c>
      <c r="D4506" t="s">
        <v>17</v>
      </c>
      <c r="E4506" t="s">
        <v>8067</v>
      </c>
      <c r="F4506" s="1">
        <v>44136</v>
      </c>
    </row>
    <row r="4507" spans="1:6" x14ac:dyDescent="0.35">
      <c r="A4507" t="s">
        <v>8068</v>
      </c>
      <c r="B4507" t="s">
        <v>8055</v>
      </c>
      <c r="C4507" t="s">
        <v>1494</v>
      </c>
      <c r="D4507" t="s">
        <v>17</v>
      </c>
      <c r="E4507" t="s">
        <v>4583</v>
      </c>
    </row>
    <row r="4508" spans="1:6" x14ac:dyDescent="0.35">
      <c r="A4508" t="s">
        <v>8069</v>
      </c>
      <c r="B4508" t="s">
        <v>8055</v>
      </c>
      <c r="C4508" t="s">
        <v>8070</v>
      </c>
      <c r="D4508" t="s">
        <v>17</v>
      </c>
      <c r="E4508" t="s">
        <v>944</v>
      </c>
    </row>
    <row r="4509" spans="1:6" x14ac:dyDescent="0.35">
      <c r="A4509" t="s">
        <v>8071</v>
      </c>
      <c r="B4509" t="s">
        <v>8055</v>
      </c>
      <c r="C4509" t="s">
        <v>8072</v>
      </c>
      <c r="D4509" t="s">
        <v>17</v>
      </c>
      <c r="E4509" t="s">
        <v>333</v>
      </c>
      <c r="F4509" s="1">
        <v>36130</v>
      </c>
    </row>
    <row r="4510" spans="1:6" x14ac:dyDescent="0.35">
      <c r="A4510" t="s">
        <v>8073</v>
      </c>
      <c r="B4510" t="s">
        <v>8055</v>
      </c>
      <c r="C4510" t="s">
        <v>2198</v>
      </c>
      <c r="D4510" t="s">
        <v>17</v>
      </c>
      <c r="E4510" t="s">
        <v>377</v>
      </c>
      <c r="F4510" s="1">
        <v>38504</v>
      </c>
    </row>
    <row r="4511" spans="1:6" x14ac:dyDescent="0.35">
      <c r="A4511" t="s">
        <v>3107</v>
      </c>
      <c r="B4511" t="s">
        <v>8055</v>
      </c>
      <c r="C4511" t="s">
        <v>8074</v>
      </c>
      <c r="D4511" t="s">
        <v>9</v>
      </c>
      <c r="E4511" t="s">
        <v>187</v>
      </c>
      <c r="F4511" s="1">
        <v>37378</v>
      </c>
    </row>
    <row r="4512" spans="1:6" x14ac:dyDescent="0.35">
      <c r="A4512" t="s">
        <v>4188</v>
      </c>
      <c r="B4512" t="s">
        <v>8075</v>
      </c>
      <c r="C4512" t="s">
        <v>8076</v>
      </c>
      <c r="D4512" t="s">
        <v>9</v>
      </c>
      <c r="E4512" t="s">
        <v>1093</v>
      </c>
      <c r="F4512" s="1">
        <v>36434</v>
      </c>
    </row>
    <row r="4513" spans="1:6" x14ac:dyDescent="0.35">
      <c r="A4513" t="s">
        <v>3145</v>
      </c>
      <c r="B4513" t="s">
        <v>8075</v>
      </c>
      <c r="C4513" t="s">
        <v>8077</v>
      </c>
      <c r="D4513" t="s">
        <v>288</v>
      </c>
      <c r="E4513" t="s">
        <v>8078</v>
      </c>
      <c r="F4513" s="1">
        <v>36251</v>
      </c>
    </row>
    <row r="4514" spans="1:6" x14ac:dyDescent="0.35">
      <c r="A4514" t="s">
        <v>8079</v>
      </c>
      <c r="B4514" t="s">
        <v>8075</v>
      </c>
      <c r="C4514" t="s">
        <v>358</v>
      </c>
      <c r="D4514" t="s">
        <v>17</v>
      </c>
      <c r="E4514" t="s">
        <v>187</v>
      </c>
      <c r="F4514" s="1">
        <v>38019</v>
      </c>
    </row>
    <row r="4515" spans="1:6" x14ac:dyDescent="0.35">
      <c r="A4515" t="s">
        <v>8080</v>
      </c>
      <c r="B4515" t="s">
        <v>8075</v>
      </c>
      <c r="C4515" t="s">
        <v>27</v>
      </c>
      <c r="D4515" t="s">
        <v>17</v>
      </c>
      <c r="E4515" t="s">
        <v>5438</v>
      </c>
    </row>
    <row r="4516" spans="1:6" x14ac:dyDescent="0.35">
      <c r="A4516" t="s">
        <v>8081</v>
      </c>
      <c r="B4516" t="s">
        <v>8075</v>
      </c>
      <c r="C4516" t="s">
        <v>8082</v>
      </c>
      <c r="D4516" t="s">
        <v>17</v>
      </c>
      <c r="E4516" t="s">
        <v>187</v>
      </c>
      <c r="F4516" s="1">
        <v>42248</v>
      </c>
    </row>
    <row r="4517" spans="1:6" x14ac:dyDescent="0.35">
      <c r="A4517" t="s">
        <v>8083</v>
      </c>
      <c r="B4517" t="s">
        <v>8075</v>
      </c>
      <c r="C4517" t="s">
        <v>6840</v>
      </c>
      <c r="D4517" t="s">
        <v>17</v>
      </c>
      <c r="E4517" t="s">
        <v>187</v>
      </c>
      <c r="F4517" s="1">
        <v>36861</v>
      </c>
    </row>
    <row r="4518" spans="1:6" x14ac:dyDescent="0.35">
      <c r="A4518" t="s">
        <v>2513</v>
      </c>
      <c r="B4518" t="s">
        <v>8075</v>
      </c>
      <c r="C4518" t="s">
        <v>395</v>
      </c>
      <c r="D4518" t="s">
        <v>17</v>
      </c>
      <c r="E4518" t="s">
        <v>396</v>
      </c>
      <c r="F4518" s="1">
        <v>36557</v>
      </c>
    </row>
    <row r="4519" spans="1:6" x14ac:dyDescent="0.35">
      <c r="A4519" t="s">
        <v>4250</v>
      </c>
      <c r="B4519" t="s">
        <v>8075</v>
      </c>
      <c r="C4519" t="s">
        <v>6404</v>
      </c>
      <c r="D4519" t="s">
        <v>28</v>
      </c>
      <c r="E4519" t="s">
        <v>149</v>
      </c>
      <c r="F4519" s="1">
        <v>36861</v>
      </c>
    </row>
    <row r="4520" spans="1:6" x14ac:dyDescent="0.35">
      <c r="A4520" t="s">
        <v>5350</v>
      </c>
      <c r="B4520" t="s">
        <v>8075</v>
      </c>
      <c r="C4520" t="s">
        <v>8084</v>
      </c>
      <c r="D4520" t="s">
        <v>28</v>
      </c>
      <c r="E4520" t="s">
        <v>1194</v>
      </c>
      <c r="F4520" s="1">
        <v>40544</v>
      </c>
    </row>
    <row r="4521" spans="1:6" x14ac:dyDescent="0.35">
      <c r="A4521" t="s">
        <v>8085</v>
      </c>
      <c r="B4521" t="s">
        <v>8075</v>
      </c>
      <c r="C4521" t="s">
        <v>8086</v>
      </c>
      <c r="D4521" t="s">
        <v>17</v>
      </c>
      <c r="E4521" t="s">
        <v>571</v>
      </c>
    </row>
    <row r="4522" spans="1:6" x14ac:dyDescent="0.35">
      <c r="A4522" t="s">
        <v>8087</v>
      </c>
      <c r="B4522" t="s">
        <v>8075</v>
      </c>
      <c r="C4522" t="s">
        <v>8088</v>
      </c>
      <c r="D4522" t="s">
        <v>55</v>
      </c>
      <c r="E4522" t="s">
        <v>291</v>
      </c>
      <c r="F4522" s="1">
        <v>36251</v>
      </c>
    </row>
    <row r="4523" spans="1:6" x14ac:dyDescent="0.35">
      <c r="A4523" t="s">
        <v>8089</v>
      </c>
      <c r="B4523" t="s">
        <v>8075</v>
      </c>
      <c r="C4523" t="s">
        <v>8089</v>
      </c>
      <c r="D4523" t="s">
        <v>17</v>
      </c>
      <c r="E4523" t="s">
        <v>8090</v>
      </c>
    </row>
    <row r="4524" spans="1:6" x14ac:dyDescent="0.35">
      <c r="A4524" t="s">
        <v>1713</v>
      </c>
      <c r="B4524" t="s">
        <v>8075</v>
      </c>
      <c r="C4524" t="s">
        <v>112</v>
      </c>
      <c r="D4524" t="s">
        <v>17</v>
      </c>
      <c r="E4524" t="s">
        <v>29</v>
      </c>
      <c r="F4524" s="1">
        <v>39173</v>
      </c>
    </row>
    <row r="4525" spans="1:6" x14ac:dyDescent="0.35">
      <c r="A4525" t="s">
        <v>8091</v>
      </c>
      <c r="B4525" t="s">
        <v>8075</v>
      </c>
      <c r="C4525" t="s">
        <v>8092</v>
      </c>
      <c r="D4525" t="s">
        <v>87</v>
      </c>
      <c r="E4525" t="s">
        <v>321</v>
      </c>
      <c r="F4525" s="1">
        <v>37289</v>
      </c>
    </row>
    <row r="4526" spans="1:6" x14ac:dyDescent="0.35">
      <c r="A4526" t="s">
        <v>8093</v>
      </c>
      <c r="B4526" t="s">
        <v>8094</v>
      </c>
      <c r="C4526" t="s">
        <v>8095</v>
      </c>
      <c r="D4526" t="s">
        <v>9</v>
      </c>
      <c r="E4526" t="s">
        <v>8096</v>
      </c>
      <c r="F4526" s="1">
        <v>40552</v>
      </c>
    </row>
    <row r="4527" spans="1:6" x14ac:dyDescent="0.35">
      <c r="A4527" t="s">
        <v>8093</v>
      </c>
      <c r="B4527" t="s">
        <v>8094</v>
      </c>
      <c r="C4527" t="s">
        <v>8097</v>
      </c>
      <c r="D4527" t="s">
        <v>9</v>
      </c>
      <c r="E4527" t="s">
        <v>8096</v>
      </c>
      <c r="F4527" s="1">
        <v>40546</v>
      </c>
    </row>
    <row r="4528" spans="1:6" x14ac:dyDescent="0.35">
      <c r="A4528" t="s">
        <v>8098</v>
      </c>
      <c r="B4528" t="s">
        <v>8094</v>
      </c>
      <c r="C4528" t="s">
        <v>343</v>
      </c>
      <c r="D4528" t="s">
        <v>9</v>
      </c>
      <c r="E4528" t="s">
        <v>1307</v>
      </c>
    </row>
    <row r="4529" spans="1:6" x14ac:dyDescent="0.35">
      <c r="A4529" t="s">
        <v>4474</v>
      </c>
      <c r="B4529" t="s">
        <v>8094</v>
      </c>
      <c r="C4529" t="s">
        <v>8099</v>
      </c>
      <c r="D4529" t="s">
        <v>20</v>
      </c>
      <c r="E4529" t="s">
        <v>214</v>
      </c>
      <c r="F4529" s="1">
        <v>42278</v>
      </c>
    </row>
    <row r="4530" spans="1:6" x14ac:dyDescent="0.35">
      <c r="A4530" t="s">
        <v>2315</v>
      </c>
      <c r="B4530" t="s">
        <v>8094</v>
      </c>
      <c r="C4530" t="s">
        <v>8100</v>
      </c>
      <c r="D4530" t="s">
        <v>340</v>
      </c>
      <c r="E4530" t="s">
        <v>1016</v>
      </c>
      <c r="F4530" s="1">
        <v>36069</v>
      </c>
    </row>
    <row r="4531" spans="1:6" x14ac:dyDescent="0.35">
      <c r="A4531" t="s">
        <v>8101</v>
      </c>
      <c r="B4531" t="s">
        <v>8094</v>
      </c>
      <c r="C4531" t="s">
        <v>4667</v>
      </c>
      <c r="D4531" t="s">
        <v>17</v>
      </c>
      <c r="E4531" t="s">
        <v>4700</v>
      </c>
    </row>
    <row r="4532" spans="1:6" x14ac:dyDescent="0.35">
      <c r="A4532" t="s">
        <v>8102</v>
      </c>
      <c r="B4532" t="s">
        <v>8094</v>
      </c>
      <c r="C4532" t="s">
        <v>8103</v>
      </c>
      <c r="D4532" t="s">
        <v>9</v>
      </c>
      <c r="F4532" s="1">
        <v>38869</v>
      </c>
    </row>
    <row r="4533" spans="1:6" x14ac:dyDescent="0.35">
      <c r="A4533" t="s">
        <v>5092</v>
      </c>
      <c r="B4533" t="s">
        <v>8094</v>
      </c>
      <c r="C4533" t="s">
        <v>8104</v>
      </c>
      <c r="D4533" t="s">
        <v>340</v>
      </c>
      <c r="E4533" t="s">
        <v>8105</v>
      </c>
    </row>
    <row r="4534" spans="1:6" x14ac:dyDescent="0.35">
      <c r="A4534" t="s">
        <v>5092</v>
      </c>
      <c r="B4534" t="s">
        <v>8094</v>
      </c>
      <c r="C4534" t="s">
        <v>8106</v>
      </c>
      <c r="D4534" t="s">
        <v>55</v>
      </c>
      <c r="E4534" t="s">
        <v>8105</v>
      </c>
      <c r="F4534" s="1">
        <v>36770</v>
      </c>
    </row>
    <row r="4535" spans="1:6" x14ac:dyDescent="0.35">
      <c r="A4535" t="s">
        <v>8107</v>
      </c>
      <c r="B4535" t="s">
        <v>8094</v>
      </c>
      <c r="C4535" t="s">
        <v>8108</v>
      </c>
      <c r="D4535" t="s">
        <v>17</v>
      </c>
      <c r="E4535" t="s">
        <v>410</v>
      </c>
      <c r="F4535" s="1">
        <v>37317</v>
      </c>
    </row>
    <row r="4536" spans="1:6" x14ac:dyDescent="0.35">
      <c r="A4536" t="s">
        <v>8109</v>
      </c>
      <c r="B4536" t="s">
        <v>8094</v>
      </c>
      <c r="C4536" t="s">
        <v>51</v>
      </c>
      <c r="D4536" t="s">
        <v>9</v>
      </c>
      <c r="E4536" t="s">
        <v>228</v>
      </c>
      <c r="F4536" s="1">
        <v>37683</v>
      </c>
    </row>
    <row r="4537" spans="1:6" x14ac:dyDescent="0.35">
      <c r="A4537" t="s">
        <v>3889</v>
      </c>
      <c r="B4537" t="s">
        <v>8094</v>
      </c>
      <c r="C4537" t="s">
        <v>1843</v>
      </c>
      <c r="D4537" t="s">
        <v>17</v>
      </c>
      <c r="E4537" t="s">
        <v>583</v>
      </c>
    </row>
    <row r="4538" spans="1:6" x14ac:dyDescent="0.35">
      <c r="A4538" t="s">
        <v>8110</v>
      </c>
      <c r="B4538" t="s">
        <v>8094</v>
      </c>
      <c r="C4538" t="s">
        <v>555</v>
      </c>
      <c r="D4538" t="s">
        <v>17</v>
      </c>
      <c r="E4538" t="s">
        <v>372</v>
      </c>
    </row>
    <row r="4539" spans="1:6" x14ac:dyDescent="0.35">
      <c r="A4539" t="s">
        <v>7063</v>
      </c>
      <c r="B4539" t="s">
        <v>8111</v>
      </c>
      <c r="C4539" t="s">
        <v>8112</v>
      </c>
      <c r="D4539" t="s">
        <v>20</v>
      </c>
      <c r="E4539" t="s">
        <v>8113</v>
      </c>
      <c r="F4539" s="1">
        <v>39569</v>
      </c>
    </row>
    <row r="4540" spans="1:6" x14ac:dyDescent="0.35">
      <c r="A4540" t="s">
        <v>8114</v>
      </c>
      <c r="B4540" t="s">
        <v>8111</v>
      </c>
      <c r="C4540" t="s">
        <v>8115</v>
      </c>
      <c r="D4540" t="s">
        <v>9</v>
      </c>
      <c r="E4540" t="s">
        <v>698</v>
      </c>
      <c r="F4540" s="1">
        <v>39692</v>
      </c>
    </row>
    <row r="4541" spans="1:6" x14ac:dyDescent="0.35">
      <c r="A4541" t="s">
        <v>8116</v>
      </c>
      <c r="B4541" t="s">
        <v>8111</v>
      </c>
      <c r="C4541" t="s">
        <v>8116</v>
      </c>
      <c r="D4541" t="s">
        <v>17</v>
      </c>
      <c r="E4541" t="s">
        <v>2638</v>
      </c>
      <c r="F4541" s="1">
        <v>36404</v>
      </c>
    </row>
    <row r="4542" spans="1:6" x14ac:dyDescent="0.35">
      <c r="A4542" t="s">
        <v>258</v>
      </c>
      <c r="B4542" t="s">
        <v>8111</v>
      </c>
      <c r="C4542" t="s">
        <v>8117</v>
      </c>
      <c r="D4542" t="s">
        <v>55</v>
      </c>
      <c r="E4542" t="s">
        <v>664</v>
      </c>
      <c r="F4542" s="1">
        <v>43770</v>
      </c>
    </row>
    <row r="4543" spans="1:6" x14ac:dyDescent="0.35">
      <c r="A4543" t="s">
        <v>8118</v>
      </c>
      <c r="B4543" t="s">
        <v>8111</v>
      </c>
      <c r="C4543" t="s">
        <v>8119</v>
      </c>
      <c r="D4543" t="s">
        <v>17</v>
      </c>
      <c r="E4543" t="s">
        <v>8120</v>
      </c>
      <c r="F4543" s="1">
        <v>38019</v>
      </c>
    </row>
    <row r="4544" spans="1:6" x14ac:dyDescent="0.35">
      <c r="A4544" t="s">
        <v>8121</v>
      </c>
      <c r="B4544" t="s">
        <v>8111</v>
      </c>
      <c r="C4544" t="s">
        <v>343</v>
      </c>
      <c r="D4544" t="s">
        <v>9</v>
      </c>
      <c r="E4544" t="s">
        <v>1093</v>
      </c>
      <c r="F4544" s="1">
        <v>36373</v>
      </c>
    </row>
    <row r="4545" spans="1:6" x14ac:dyDescent="0.35">
      <c r="A4545" t="s">
        <v>8122</v>
      </c>
      <c r="B4545" t="s">
        <v>8111</v>
      </c>
      <c r="C4545" t="s">
        <v>387</v>
      </c>
      <c r="D4545" t="s">
        <v>55</v>
      </c>
      <c r="E4545" t="s">
        <v>2015</v>
      </c>
    </row>
    <row r="4546" spans="1:6" x14ac:dyDescent="0.35">
      <c r="A4546" t="s">
        <v>8123</v>
      </c>
      <c r="B4546" t="s">
        <v>8111</v>
      </c>
      <c r="C4546" t="s">
        <v>555</v>
      </c>
      <c r="D4546" t="s">
        <v>17</v>
      </c>
      <c r="E4546" t="s">
        <v>81</v>
      </c>
    </row>
    <row r="4547" spans="1:6" x14ac:dyDescent="0.35">
      <c r="A4547" t="s">
        <v>4264</v>
      </c>
      <c r="B4547" t="s">
        <v>8111</v>
      </c>
      <c r="C4547" t="s">
        <v>358</v>
      </c>
      <c r="D4547" t="s">
        <v>55</v>
      </c>
      <c r="E4547" t="s">
        <v>8124</v>
      </c>
      <c r="F4547" s="1">
        <v>36739</v>
      </c>
    </row>
    <row r="4548" spans="1:6" x14ac:dyDescent="0.35">
      <c r="A4548" t="s">
        <v>8069</v>
      </c>
      <c r="B4548" t="s">
        <v>8111</v>
      </c>
      <c r="C4548" t="s">
        <v>8125</v>
      </c>
      <c r="D4548" t="s">
        <v>2248</v>
      </c>
      <c r="E4548" t="s">
        <v>1307</v>
      </c>
      <c r="F4548" s="1">
        <v>36739</v>
      </c>
    </row>
    <row r="4549" spans="1:6" x14ac:dyDescent="0.35">
      <c r="A4549" t="s">
        <v>1548</v>
      </c>
      <c r="B4549" t="s">
        <v>8111</v>
      </c>
      <c r="C4549" t="s">
        <v>8126</v>
      </c>
      <c r="D4549" t="s">
        <v>28</v>
      </c>
      <c r="E4549" t="s">
        <v>377</v>
      </c>
      <c r="F4549" s="1">
        <v>43862</v>
      </c>
    </row>
    <row r="4550" spans="1:6" x14ac:dyDescent="0.35">
      <c r="A4550" t="s">
        <v>8127</v>
      </c>
      <c r="B4550" t="s">
        <v>8111</v>
      </c>
      <c r="C4550" t="s">
        <v>8128</v>
      </c>
      <c r="D4550" t="s">
        <v>20</v>
      </c>
      <c r="E4550" t="s">
        <v>8129</v>
      </c>
      <c r="F4550" s="1">
        <v>42430</v>
      </c>
    </row>
    <row r="4551" spans="1:6" x14ac:dyDescent="0.35">
      <c r="A4551" t="s">
        <v>8130</v>
      </c>
      <c r="B4551" t="s">
        <v>8131</v>
      </c>
      <c r="C4551" t="s">
        <v>8132</v>
      </c>
      <c r="D4551" t="s">
        <v>17</v>
      </c>
      <c r="E4551" t="s">
        <v>912</v>
      </c>
      <c r="F4551" s="1">
        <v>38322</v>
      </c>
    </row>
    <row r="4552" spans="1:6" x14ac:dyDescent="0.35">
      <c r="A4552" t="s">
        <v>5270</v>
      </c>
      <c r="B4552" t="s">
        <v>8131</v>
      </c>
      <c r="C4552" t="s">
        <v>27</v>
      </c>
      <c r="D4552" t="s">
        <v>28</v>
      </c>
      <c r="E4552" t="s">
        <v>74</v>
      </c>
      <c r="F4552" s="1">
        <v>40330</v>
      </c>
    </row>
    <row r="4553" spans="1:6" x14ac:dyDescent="0.35">
      <c r="A4553" t="s">
        <v>8133</v>
      </c>
      <c r="B4553" t="s">
        <v>8131</v>
      </c>
      <c r="C4553" t="s">
        <v>3814</v>
      </c>
      <c r="D4553" t="s">
        <v>20</v>
      </c>
      <c r="E4553" t="s">
        <v>8134</v>
      </c>
      <c r="F4553" s="1">
        <v>43983</v>
      </c>
    </row>
    <row r="4554" spans="1:6" x14ac:dyDescent="0.35">
      <c r="A4554" t="s">
        <v>908</v>
      </c>
      <c r="B4554" t="s">
        <v>8131</v>
      </c>
      <c r="C4554" t="s">
        <v>8135</v>
      </c>
      <c r="D4554" t="s">
        <v>20</v>
      </c>
      <c r="E4554" t="s">
        <v>1690</v>
      </c>
      <c r="F4554" s="1">
        <v>39692</v>
      </c>
    </row>
    <row r="4555" spans="1:6" x14ac:dyDescent="0.35">
      <c r="A4555" t="s">
        <v>478</v>
      </c>
      <c r="B4555" t="s">
        <v>8131</v>
      </c>
      <c r="C4555" t="s">
        <v>2483</v>
      </c>
      <c r="D4555" t="s">
        <v>13</v>
      </c>
      <c r="E4555" t="s">
        <v>8136</v>
      </c>
      <c r="F4555" s="1">
        <v>43983</v>
      </c>
    </row>
    <row r="4556" spans="1:6" x14ac:dyDescent="0.35">
      <c r="A4556" t="s">
        <v>3487</v>
      </c>
      <c r="B4556" t="s">
        <v>8131</v>
      </c>
      <c r="C4556" t="s">
        <v>8137</v>
      </c>
      <c r="D4556" t="s">
        <v>17</v>
      </c>
      <c r="E4556" t="s">
        <v>187</v>
      </c>
    </row>
    <row r="4557" spans="1:6" x14ac:dyDescent="0.35">
      <c r="A4557" t="s">
        <v>275</v>
      </c>
      <c r="B4557" t="s">
        <v>8131</v>
      </c>
      <c r="C4557" t="s">
        <v>8138</v>
      </c>
      <c r="D4557" t="s">
        <v>9</v>
      </c>
      <c r="E4557" t="s">
        <v>583</v>
      </c>
      <c r="F4557" s="1">
        <v>37531</v>
      </c>
    </row>
    <row r="4558" spans="1:6" x14ac:dyDescent="0.35">
      <c r="A4558" t="s">
        <v>8139</v>
      </c>
      <c r="B4558" t="s">
        <v>8131</v>
      </c>
      <c r="C4558" t="s">
        <v>8140</v>
      </c>
      <c r="D4558" t="s">
        <v>2248</v>
      </c>
      <c r="E4558" t="s">
        <v>500</v>
      </c>
    </row>
    <row r="4559" spans="1:6" x14ac:dyDescent="0.35">
      <c r="A4559" t="s">
        <v>8141</v>
      </c>
      <c r="B4559" t="s">
        <v>8131</v>
      </c>
      <c r="C4559" t="s">
        <v>1076</v>
      </c>
      <c r="D4559" t="s">
        <v>17</v>
      </c>
      <c r="E4559" t="s">
        <v>138</v>
      </c>
    </row>
    <row r="4560" spans="1:6" x14ac:dyDescent="0.35">
      <c r="A4560" t="s">
        <v>8142</v>
      </c>
      <c r="B4560" t="s">
        <v>8131</v>
      </c>
      <c r="C4560" t="s">
        <v>3200</v>
      </c>
      <c r="D4560" t="s">
        <v>20</v>
      </c>
      <c r="E4560" t="s">
        <v>603</v>
      </c>
      <c r="F4560" s="1">
        <v>39824</v>
      </c>
    </row>
    <row r="4561" spans="1:6" x14ac:dyDescent="0.35">
      <c r="A4561" t="s">
        <v>147</v>
      </c>
      <c r="B4561" t="s">
        <v>8131</v>
      </c>
      <c r="C4561" t="s">
        <v>8143</v>
      </c>
      <c r="D4561" t="s">
        <v>9</v>
      </c>
      <c r="E4561" t="s">
        <v>149</v>
      </c>
    </row>
    <row r="4562" spans="1:6" x14ac:dyDescent="0.35">
      <c r="A4562" t="s">
        <v>1365</v>
      </c>
      <c r="B4562" t="s">
        <v>8131</v>
      </c>
      <c r="C4562" t="s">
        <v>8144</v>
      </c>
      <c r="D4562" t="s">
        <v>20</v>
      </c>
      <c r="E4562" t="s">
        <v>1367</v>
      </c>
      <c r="F4562" s="1">
        <v>43831</v>
      </c>
    </row>
    <row r="4563" spans="1:6" x14ac:dyDescent="0.35">
      <c r="A4563" t="s">
        <v>600</v>
      </c>
      <c r="B4563" t="s">
        <v>8131</v>
      </c>
      <c r="C4563" t="s">
        <v>7835</v>
      </c>
      <c r="D4563" t="s">
        <v>17</v>
      </c>
      <c r="E4563" t="s">
        <v>2198</v>
      </c>
    </row>
    <row r="4564" spans="1:6" x14ac:dyDescent="0.35">
      <c r="A4564" t="s">
        <v>8145</v>
      </c>
      <c r="B4564" t="s">
        <v>8131</v>
      </c>
      <c r="C4564" t="s">
        <v>8146</v>
      </c>
      <c r="D4564" t="s">
        <v>9</v>
      </c>
      <c r="E4564" t="s">
        <v>364</v>
      </c>
      <c r="F4564" s="1">
        <v>38384</v>
      </c>
    </row>
    <row r="4565" spans="1:6" x14ac:dyDescent="0.35">
      <c r="A4565" t="s">
        <v>7479</v>
      </c>
      <c r="B4565" t="s">
        <v>8147</v>
      </c>
      <c r="C4565" t="s">
        <v>8148</v>
      </c>
      <c r="D4565" t="s">
        <v>9</v>
      </c>
      <c r="E4565" t="s">
        <v>149</v>
      </c>
    </row>
    <row r="4566" spans="1:6" x14ac:dyDescent="0.35">
      <c r="A4566" t="s">
        <v>8149</v>
      </c>
      <c r="B4566" t="s">
        <v>8147</v>
      </c>
      <c r="C4566" t="s">
        <v>387</v>
      </c>
      <c r="D4566" t="s">
        <v>17</v>
      </c>
      <c r="E4566" t="s">
        <v>2638</v>
      </c>
    </row>
    <row r="4567" spans="1:6" x14ac:dyDescent="0.35">
      <c r="A4567" t="s">
        <v>8150</v>
      </c>
      <c r="B4567" t="s">
        <v>8147</v>
      </c>
      <c r="C4567" t="s">
        <v>8151</v>
      </c>
      <c r="D4567" t="s">
        <v>17</v>
      </c>
      <c r="E4567" t="s">
        <v>228</v>
      </c>
    </row>
    <row r="4568" spans="1:6" x14ac:dyDescent="0.35">
      <c r="A4568" t="s">
        <v>2359</v>
      </c>
      <c r="B4568" t="s">
        <v>8147</v>
      </c>
      <c r="C4568" t="s">
        <v>8152</v>
      </c>
      <c r="D4568" t="s">
        <v>20</v>
      </c>
      <c r="E4568" t="s">
        <v>232</v>
      </c>
      <c r="F4568" s="1">
        <v>40188</v>
      </c>
    </row>
    <row r="4569" spans="1:6" x14ac:dyDescent="0.35">
      <c r="A4569" t="s">
        <v>8153</v>
      </c>
      <c r="B4569" t="s">
        <v>8147</v>
      </c>
      <c r="C4569" t="s">
        <v>8154</v>
      </c>
      <c r="D4569" t="s">
        <v>270</v>
      </c>
      <c r="E4569" t="s">
        <v>377</v>
      </c>
      <c r="F4569" s="1">
        <v>36708</v>
      </c>
    </row>
    <row r="4570" spans="1:6" x14ac:dyDescent="0.35">
      <c r="A4570" t="s">
        <v>2028</v>
      </c>
      <c r="B4570" t="s">
        <v>8147</v>
      </c>
      <c r="C4570" t="s">
        <v>8155</v>
      </c>
      <c r="D4570" t="s">
        <v>9</v>
      </c>
      <c r="E4570" t="s">
        <v>149</v>
      </c>
      <c r="F4570" s="1">
        <v>37562</v>
      </c>
    </row>
    <row r="4571" spans="1:6" x14ac:dyDescent="0.35">
      <c r="A4571" t="s">
        <v>8156</v>
      </c>
      <c r="B4571" t="s">
        <v>8147</v>
      </c>
      <c r="C4571" t="s">
        <v>8157</v>
      </c>
      <c r="D4571" t="s">
        <v>9</v>
      </c>
      <c r="E4571" t="s">
        <v>187</v>
      </c>
    </row>
    <row r="4572" spans="1:6" x14ac:dyDescent="0.35">
      <c r="A4572" t="s">
        <v>8158</v>
      </c>
      <c r="B4572" t="s">
        <v>8147</v>
      </c>
      <c r="C4572" t="s">
        <v>27</v>
      </c>
      <c r="D4572" t="s">
        <v>270</v>
      </c>
      <c r="E4572" t="s">
        <v>4024</v>
      </c>
    </row>
    <row r="4573" spans="1:6" x14ac:dyDescent="0.35">
      <c r="A4573" t="s">
        <v>2755</v>
      </c>
      <c r="B4573" t="s">
        <v>8147</v>
      </c>
      <c r="C4573" t="s">
        <v>1056</v>
      </c>
      <c r="D4573" t="s">
        <v>17</v>
      </c>
      <c r="E4573" t="s">
        <v>377</v>
      </c>
    </row>
    <row r="4574" spans="1:6" x14ac:dyDescent="0.35">
      <c r="A4574" t="s">
        <v>1011</v>
      </c>
      <c r="B4574" t="s">
        <v>8147</v>
      </c>
      <c r="C4574" t="s">
        <v>6816</v>
      </c>
      <c r="D4574" t="s">
        <v>13</v>
      </c>
      <c r="E4574" t="s">
        <v>523</v>
      </c>
      <c r="F4574" s="1">
        <v>36923</v>
      </c>
    </row>
    <row r="4575" spans="1:6" x14ac:dyDescent="0.35">
      <c r="A4575" t="s">
        <v>8159</v>
      </c>
      <c r="B4575" t="s">
        <v>8147</v>
      </c>
      <c r="C4575" t="s">
        <v>1843</v>
      </c>
      <c r="D4575" t="s">
        <v>775</v>
      </c>
      <c r="E4575" t="s">
        <v>29</v>
      </c>
    </row>
    <row r="4576" spans="1:6" x14ac:dyDescent="0.35">
      <c r="A4576" t="s">
        <v>8160</v>
      </c>
      <c r="B4576" t="s">
        <v>8147</v>
      </c>
      <c r="C4576" t="s">
        <v>8161</v>
      </c>
      <c r="D4576" t="s">
        <v>13</v>
      </c>
      <c r="E4576" t="s">
        <v>14</v>
      </c>
      <c r="F4576" s="1">
        <v>36861</v>
      </c>
    </row>
    <row r="4577" spans="1:6" x14ac:dyDescent="0.35">
      <c r="A4577" t="s">
        <v>8162</v>
      </c>
      <c r="B4577" t="s">
        <v>8147</v>
      </c>
      <c r="C4577" t="s">
        <v>8163</v>
      </c>
      <c r="D4577" t="s">
        <v>5523</v>
      </c>
      <c r="E4577" t="s">
        <v>8164</v>
      </c>
    </row>
    <row r="4578" spans="1:6" x14ac:dyDescent="0.35">
      <c r="A4578" t="s">
        <v>8165</v>
      </c>
      <c r="B4578" t="s">
        <v>8147</v>
      </c>
      <c r="C4578" t="s">
        <v>8166</v>
      </c>
      <c r="D4578" t="s">
        <v>9</v>
      </c>
      <c r="E4578" t="s">
        <v>583</v>
      </c>
      <c r="F4578" s="1">
        <v>36739</v>
      </c>
    </row>
    <row r="4579" spans="1:6" x14ac:dyDescent="0.35">
      <c r="A4579" t="s">
        <v>8167</v>
      </c>
      <c r="B4579" t="s">
        <v>8168</v>
      </c>
      <c r="C4579" t="s">
        <v>8169</v>
      </c>
      <c r="D4579" t="s">
        <v>9</v>
      </c>
      <c r="E4579" t="s">
        <v>487</v>
      </c>
      <c r="F4579" s="1">
        <v>42430</v>
      </c>
    </row>
    <row r="4580" spans="1:6" x14ac:dyDescent="0.35">
      <c r="A4580" t="s">
        <v>8170</v>
      </c>
      <c r="B4580" t="s">
        <v>8168</v>
      </c>
      <c r="C4580" t="s">
        <v>8171</v>
      </c>
      <c r="D4580" t="s">
        <v>9</v>
      </c>
      <c r="E4580" t="s">
        <v>1033</v>
      </c>
      <c r="F4580" s="1">
        <v>42401</v>
      </c>
    </row>
    <row r="4581" spans="1:6" x14ac:dyDescent="0.35">
      <c r="A4581" t="s">
        <v>2139</v>
      </c>
      <c r="B4581" t="s">
        <v>8168</v>
      </c>
      <c r="C4581" t="s">
        <v>8172</v>
      </c>
      <c r="D4581" t="s">
        <v>55</v>
      </c>
      <c r="E4581" t="s">
        <v>2517</v>
      </c>
      <c r="F4581" s="1">
        <v>40916</v>
      </c>
    </row>
    <row r="4582" spans="1:6" x14ac:dyDescent="0.35">
      <c r="A4582" t="s">
        <v>6111</v>
      </c>
      <c r="B4582" t="s">
        <v>8168</v>
      </c>
      <c r="C4582" t="s">
        <v>4063</v>
      </c>
      <c r="D4582" t="s">
        <v>20</v>
      </c>
      <c r="E4582" t="s">
        <v>848</v>
      </c>
      <c r="F4582" s="1">
        <v>42522</v>
      </c>
    </row>
    <row r="4583" spans="1:6" x14ac:dyDescent="0.35">
      <c r="A4583" t="s">
        <v>60</v>
      </c>
      <c r="B4583" t="s">
        <v>8168</v>
      </c>
      <c r="C4583" t="s">
        <v>8173</v>
      </c>
      <c r="D4583" t="s">
        <v>20</v>
      </c>
      <c r="E4583" t="s">
        <v>265</v>
      </c>
      <c r="F4583" s="1">
        <v>40920</v>
      </c>
    </row>
    <row r="4584" spans="1:6" x14ac:dyDescent="0.35">
      <c r="A4584" t="s">
        <v>8174</v>
      </c>
      <c r="B4584" t="s">
        <v>8168</v>
      </c>
      <c r="C4584" t="s">
        <v>8175</v>
      </c>
      <c r="D4584" t="s">
        <v>9</v>
      </c>
      <c r="E4584" t="s">
        <v>4031</v>
      </c>
      <c r="F4584" s="1">
        <v>42430</v>
      </c>
    </row>
    <row r="4585" spans="1:6" x14ac:dyDescent="0.35">
      <c r="A4585" t="s">
        <v>3628</v>
      </c>
      <c r="B4585" t="s">
        <v>8168</v>
      </c>
      <c r="C4585" t="s">
        <v>8176</v>
      </c>
      <c r="D4585" t="s">
        <v>20</v>
      </c>
      <c r="E4585" t="s">
        <v>3195</v>
      </c>
      <c r="F4585" s="1">
        <v>42430</v>
      </c>
    </row>
    <row r="4586" spans="1:6" x14ac:dyDescent="0.35">
      <c r="A4586" t="s">
        <v>7978</v>
      </c>
      <c r="B4586" t="s">
        <v>8168</v>
      </c>
      <c r="C4586" t="s">
        <v>8177</v>
      </c>
      <c r="D4586" t="s">
        <v>9</v>
      </c>
      <c r="E4586" t="s">
        <v>104</v>
      </c>
      <c r="F4586" s="1">
        <v>41791</v>
      </c>
    </row>
    <row r="4587" spans="1:6" x14ac:dyDescent="0.35">
      <c r="A4587" t="s">
        <v>4542</v>
      </c>
      <c r="B4587" t="s">
        <v>8168</v>
      </c>
      <c r="C4587" t="s">
        <v>8178</v>
      </c>
      <c r="D4587" t="s">
        <v>340</v>
      </c>
      <c r="E4587" t="s">
        <v>149</v>
      </c>
    </row>
    <row r="4588" spans="1:6" x14ac:dyDescent="0.35">
      <c r="A4588" t="s">
        <v>8179</v>
      </c>
      <c r="B4588" t="s">
        <v>8168</v>
      </c>
      <c r="C4588" t="s">
        <v>6840</v>
      </c>
      <c r="D4588" t="s">
        <v>17</v>
      </c>
      <c r="E4588" t="s">
        <v>187</v>
      </c>
      <c r="F4588" s="1">
        <v>36861</v>
      </c>
    </row>
    <row r="4589" spans="1:6" x14ac:dyDescent="0.35">
      <c r="A4589" t="s">
        <v>8180</v>
      </c>
      <c r="B4589" t="s">
        <v>8168</v>
      </c>
      <c r="C4589" t="s">
        <v>8181</v>
      </c>
      <c r="D4589" t="s">
        <v>17</v>
      </c>
      <c r="E4589" t="s">
        <v>81</v>
      </c>
      <c r="F4589" s="1">
        <v>39173</v>
      </c>
    </row>
    <row r="4590" spans="1:6" x14ac:dyDescent="0.35">
      <c r="A4590" t="s">
        <v>8182</v>
      </c>
      <c r="B4590" t="s">
        <v>8168</v>
      </c>
      <c r="C4590" t="s">
        <v>343</v>
      </c>
      <c r="D4590" t="s">
        <v>17</v>
      </c>
      <c r="E4590" t="s">
        <v>3204</v>
      </c>
      <c r="F4590" s="1">
        <v>37317</v>
      </c>
    </row>
    <row r="4591" spans="1:6" x14ac:dyDescent="0.35">
      <c r="A4591" t="s">
        <v>173</v>
      </c>
      <c r="B4591" t="s">
        <v>8168</v>
      </c>
      <c r="C4591" t="s">
        <v>8183</v>
      </c>
      <c r="D4591" t="s">
        <v>28</v>
      </c>
      <c r="E4591" t="s">
        <v>8184</v>
      </c>
      <c r="F4591" s="1">
        <v>40918</v>
      </c>
    </row>
    <row r="4592" spans="1:6" x14ac:dyDescent="0.35">
      <c r="A4592" t="s">
        <v>428</v>
      </c>
      <c r="B4592" t="s">
        <v>8168</v>
      </c>
      <c r="C4592" t="s">
        <v>8185</v>
      </c>
      <c r="D4592" t="s">
        <v>17</v>
      </c>
      <c r="E4592" t="s">
        <v>430</v>
      </c>
      <c r="F4592" s="1">
        <v>41609</v>
      </c>
    </row>
    <row r="4593" spans="1:6" x14ac:dyDescent="0.35">
      <c r="A4593" t="s">
        <v>6448</v>
      </c>
      <c r="B4593" t="s">
        <v>8186</v>
      </c>
      <c r="C4593" t="s">
        <v>8187</v>
      </c>
      <c r="D4593" t="s">
        <v>17</v>
      </c>
      <c r="E4593" t="s">
        <v>492</v>
      </c>
    </row>
    <row r="4594" spans="1:6" x14ac:dyDescent="0.35">
      <c r="A4594" t="s">
        <v>2139</v>
      </c>
      <c r="B4594" t="s">
        <v>8186</v>
      </c>
      <c r="C4594" t="s">
        <v>8188</v>
      </c>
      <c r="D4594" t="s">
        <v>55</v>
      </c>
      <c r="E4594" t="s">
        <v>372</v>
      </c>
    </row>
    <row r="4595" spans="1:6" x14ac:dyDescent="0.35">
      <c r="A4595" t="s">
        <v>1254</v>
      </c>
      <c r="B4595" t="s">
        <v>8186</v>
      </c>
      <c r="C4595" t="s">
        <v>1254</v>
      </c>
      <c r="D4595" t="s">
        <v>28</v>
      </c>
      <c r="F4595" t="s">
        <v>133</v>
      </c>
    </row>
    <row r="4596" spans="1:6" x14ac:dyDescent="0.35">
      <c r="A4596" t="s">
        <v>8189</v>
      </c>
      <c r="B4596" t="s">
        <v>8186</v>
      </c>
      <c r="C4596" t="s">
        <v>8190</v>
      </c>
      <c r="D4596" t="s">
        <v>17</v>
      </c>
      <c r="E4596" t="s">
        <v>187</v>
      </c>
      <c r="F4596" s="1">
        <v>36373</v>
      </c>
    </row>
    <row r="4597" spans="1:6" x14ac:dyDescent="0.35">
      <c r="A4597" t="s">
        <v>8191</v>
      </c>
      <c r="B4597" t="s">
        <v>8186</v>
      </c>
      <c r="C4597" t="s">
        <v>8192</v>
      </c>
      <c r="D4597" t="s">
        <v>2248</v>
      </c>
      <c r="E4597" t="s">
        <v>821</v>
      </c>
    </row>
    <row r="4598" spans="1:6" x14ac:dyDescent="0.35">
      <c r="A4598" t="s">
        <v>1635</v>
      </c>
      <c r="B4598" t="s">
        <v>8186</v>
      </c>
      <c r="C4598" t="s">
        <v>8193</v>
      </c>
      <c r="D4598" t="s">
        <v>17</v>
      </c>
      <c r="E4598" t="s">
        <v>601</v>
      </c>
    </row>
    <row r="4599" spans="1:6" x14ac:dyDescent="0.35">
      <c r="A4599" t="s">
        <v>8194</v>
      </c>
      <c r="B4599" t="s">
        <v>8186</v>
      </c>
      <c r="C4599" t="s">
        <v>343</v>
      </c>
      <c r="D4599" t="s">
        <v>17</v>
      </c>
      <c r="E4599" t="s">
        <v>130</v>
      </c>
      <c r="F4599" s="1">
        <v>37317</v>
      </c>
    </row>
    <row r="4600" spans="1:6" x14ac:dyDescent="0.35">
      <c r="A4600" t="s">
        <v>306</v>
      </c>
      <c r="B4600" t="s">
        <v>8186</v>
      </c>
      <c r="C4600" t="s">
        <v>8195</v>
      </c>
      <c r="D4600" t="s">
        <v>20</v>
      </c>
      <c r="E4600" t="s">
        <v>214</v>
      </c>
      <c r="F4600" s="1">
        <v>39417</v>
      </c>
    </row>
    <row r="4601" spans="1:6" x14ac:dyDescent="0.35">
      <c r="A4601" t="s">
        <v>8196</v>
      </c>
      <c r="B4601" t="s">
        <v>8186</v>
      </c>
      <c r="C4601" t="s">
        <v>8197</v>
      </c>
      <c r="D4601" t="s">
        <v>55</v>
      </c>
      <c r="E4601" t="s">
        <v>138</v>
      </c>
    </row>
    <row r="4602" spans="1:6" x14ac:dyDescent="0.35">
      <c r="A4602" t="s">
        <v>8198</v>
      </c>
      <c r="B4602" t="s">
        <v>8186</v>
      </c>
      <c r="C4602" t="s">
        <v>8199</v>
      </c>
      <c r="D4602" t="s">
        <v>9</v>
      </c>
      <c r="E4602" t="s">
        <v>5855</v>
      </c>
    </row>
    <row r="4603" spans="1:6" x14ac:dyDescent="0.35">
      <c r="A4603" t="s">
        <v>8200</v>
      </c>
      <c r="B4603" t="s">
        <v>8186</v>
      </c>
      <c r="C4603" t="s">
        <v>27</v>
      </c>
      <c r="D4603" t="s">
        <v>28</v>
      </c>
      <c r="E4603" t="s">
        <v>650</v>
      </c>
      <c r="F4603" s="1">
        <v>36831</v>
      </c>
    </row>
    <row r="4604" spans="1:6" x14ac:dyDescent="0.35">
      <c r="A4604" t="s">
        <v>8201</v>
      </c>
      <c r="B4604" t="s">
        <v>8186</v>
      </c>
      <c r="C4604" t="s">
        <v>8202</v>
      </c>
      <c r="D4604" t="s">
        <v>301</v>
      </c>
      <c r="E4604" t="s">
        <v>130</v>
      </c>
      <c r="F4604" s="1">
        <v>37257</v>
      </c>
    </row>
    <row r="4605" spans="1:6" x14ac:dyDescent="0.35">
      <c r="A4605" t="s">
        <v>8203</v>
      </c>
      <c r="B4605" t="s">
        <v>8204</v>
      </c>
      <c r="C4605" t="s">
        <v>8205</v>
      </c>
      <c r="D4605" t="s">
        <v>17</v>
      </c>
      <c r="E4605" t="s">
        <v>81</v>
      </c>
    </row>
    <row r="4606" spans="1:6" x14ac:dyDescent="0.35">
      <c r="A4606" t="s">
        <v>8206</v>
      </c>
      <c r="B4606" t="s">
        <v>8204</v>
      </c>
      <c r="C4606" t="s">
        <v>27</v>
      </c>
      <c r="D4606" t="s">
        <v>17</v>
      </c>
      <c r="E4606" t="s">
        <v>8207</v>
      </c>
      <c r="F4606" s="1">
        <v>44136</v>
      </c>
    </row>
    <row r="4607" spans="1:6" x14ac:dyDescent="0.35">
      <c r="A4607" t="s">
        <v>8208</v>
      </c>
      <c r="B4607" t="s">
        <v>8204</v>
      </c>
      <c r="C4607" t="s">
        <v>27</v>
      </c>
      <c r="D4607" t="s">
        <v>17</v>
      </c>
      <c r="E4607" t="s">
        <v>1072</v>
      </c>
      <c r="F4607" s="1">
        <v>41518</v>
      </c>
    </row>
    <row r="4608" spans="1:6" x14ac:dyDescent="0.35">
      <c r="A4608" t="s">
        <v>8209</v>
      </c>
      <c r="B4608" t="s">
        <v>8204</v>
      </c>
      <c r="C4608" t="s">
        <v>1119</v>
      </c>
      <c r="D4608" t="s">
        <v>17</v>
      </c>
      <c r="E4608" t="s">
        <v>821</v>
      </c>
      <c r="F4608" s="1">
        <v>39326</v>
      </c>
    </row>
    <row r="4609" spans="1:6" x14ac:dyDescent="0.35">
      <c r="A4609" t="s">
        <v>3193</v>
      </c>
      <c r="B4609" t="s">
        <v>8204</v>
      </c>
      <c r="C4609" t="s">
        <v>8210</v>
      </c>
      <c r="D4609" t="s">
        <v>20</v>
      </c>
      <c r="E4609" t="s">
        <v>8211</v>
      </c>
      <c r="F4609" s="1">
        <v>42186</v>
      </c>
    </row>
    <row r="4610" spans="1:6" x14ac:dyDescent="0.35">
      <c r="A4610" t="s">
        <v>8212</v>
      </c>
      <c r="B4610" t="s">
        <v>8204</v>
      </c>
      <c r="C4610" t="s">
        <v>8213</v>
      </c>
      <c r="D4610" t="s">
        <v>9</v>
      </c>
      <c r="E4610" t="s">
        <v>571</v>
      </c>
    </row>
    <row r="4611" spans="1:6" x14ac:dyDescent="0.35">
      <c r="A4611" t="s">
        <v>8214</v>
      </c>
      <c r="B4611" t="s">
        <v>8204</v>
      </c>
      <c r="C4611" t="s">
        <v>8215</v>
      </c>
      <c r="D4611" t="s">
        <v>9</v>
      </c>
      <c r="E4611" t="s">
        <v>517</v>
      </c>
    </row>
    <row r="4612" spans="1:6" x14ac:dyDescent="0.35">
      <c r="A4612" t="s">
        <v>8216</v>
      </c>
      <c r="B4612" t="s">
        <v>8204</v>
      </c>
      <c r="C4612" t="s">
        <v>343</v>
      </c>
      <c r="D4612" t="s">
        <v>17</v>
      </c>
      <c r="E4612" t="s">
        <v>158</v>
      </c>
      <c r="F4612" s="1">
        <v>44682</v>
      </c>
    </row>
    <row r="4613" spans="1:6" x14ac:dyDescent="0.35">
      <c r="A4613" t="s">
        <v>1334</v>
      </c>
      <c r="B4613" t="s">
        <v>8204</v>
      </c>
      <c r="C4613" t="s">
        <v>8217</v>
      </c>
      <c r="D4613" t="s">
        <v>9</v>
      </c>
      <c r="E4613" t="s">
        <v>709</v>
      </c>
    </row>
    <row r="4614" spans="1:6" x14ac:dyDescent="0.35">
      <c r="A4614" t="s">
        <v>8218</v>
      </c>
      <c r="B4614" t="s">
        <v>8204</v>
      </c>
      <c r="C4614" t="s">
        <v>358</v>
      </c>
      <c r="D4614" t="s">
        <v>55</v>
      </c>
      <c r="E4614" t="s">
        <v>138</v>
      </c>
    </row>
    <row r="4615" spans="1:6" x14ac:dyDescent="0.35">
      <c r="A4615" t="s">
        <v>8219</v>
      </c>
      <c r="B4615" t="s">
        <v>8204</v>
      </c>
      <c r="C4615" t="s">
        <v>8220</v>
      </c>
      <c r="D4615" t="s">
        <v>17</v>
      </c>
      <c r="E4615" t="s">
        <v>8221</v>
      </c>
      <c r="F4615" s="1">
        <v>36192</v>
      </c>
    </row>
    <row r="4616" spans="1:6" x14ac:dyDescent="0.35">
      <c r="A4616" t="s">
        <v>8222</v>
      </c>
      <c r="B4616" t="s">
        <v>8204</v>
      </c>
      <c r="C4616" t="s">
        <v>387</v>
      </c>
      <c r="D4616" t="s">
        <v>17</v>
      </c>
      <c r="E4616" t="s">
        <v>2144</v>
      </c>
    </row>
    <row r="4617" spans="1:6" x14ac:dyDescent="0.35">
      <c r="A4617" t="s">
        <v>2657</v>
      </c>
      <c r="B4617" t="s">
        <v>8223</v>
      </c>
      <c r="C4617" t="s">
        <v>2658</v>
      </c>
      <c r="D4617" t="s">
        <v>9</v>
      </c>
      <c r="E4617" t="s">
        <v>149</v>
      </c>
    </row>
    <row r="4618" spans="1:6" x14ac:dyDescent="0.35">
      <c r="A4618" t="s">
        <v>910</v>
      </c>
      <c r="B4618" t="s">
        <v>8223</v>
      </c>
      <c r="C4618" t="s">
        <v>8224</v>
      </c>
      <c r="D4618" t="s">
        <v>9</v>
      </c>
      <c r="E4618" t="s">
        <v>912</v>
      </c>
      <c r="F4618" s="1">
        <v>38019</v>
      </c>
    </row>
    <row r="4619" spans="1:6" x14ac:dyDescent="0.35">
      <c r="A4619" t="s">
        <v>3005</v>
      </c>
      <c r="B4619" t="s">
        <v>8223</v>
      </c>
      <c r="C4619" t="s">
        <v>2637</v>
      </c>
      <c r="D4619" t="s">
        <v>17</v>
      </c>
      <c r="E4619" t="s">
        <v>4583</v>
      </c>
      <c r="F4619" s="1">
        <v>39630</v>
      </c>
    </row>
    <row r="4620" spans="1:6" x14ac:dyDescent="0.35">
      <c r="A4620" t="s">
        <v>8225</v>
      </c>
      <c r="B4620" t="s">
        <v>8223</v>
      </c>
      <c r="C4620" t="s">
        <v>387</v>
      </c>
      <c r="D4620" t="s">
        <v>17</v>
      </c>
      <c r="E4620" t="s">
        <v>149</v>
      </c>
    </row>
    <row r="4621" spans="1:6" x14ac:dyDescent="0.35">
      <c r="A4621" t="s">
        <v>284</v>
      </c>
      <c r="B4621" t="s">
        <v>8223</v>
      </c>
      <c r="C4621" t="s">
        <v>8226</v>
      </c>
      <c r="D4621" t="s">
        <v>17</v>
      </c>
      <c r="E4621" t="s">
        <v>2563</v>
      </c>
      <c r="F4621" s="1">
        <v>36434</v>
      </c>
    </row>
    <row r="4622" spans="1:6" x14ac:dyDescent="0.35">
      <c r="A4622" t="s">
        <v>8227</v>
      </c>
      <c r="B4622" t="s">
        <v>8223</v>
      </c>
      <c r="C4622" t="s">
        <v>8228</v>
      </c>
      <c r="D4622" t="s">
        <v>547</v>
      </c>
      <c r="E4622" t="s">
        <v>1093</v>
      </c>
    </row>
    <row r="4623" spans="1:6" x14ac:dyDescent="0.35">
      <c r="A4623" t="s">
        <v>3051</v>
      </c>
      <c r="B4623" t="s">
        <v>8223</v>
      </c>
      <c r="C4623" t="s">
        <v>8229</v>
      </c>
      <c r="D4623" t="s">
        <v>55</v>
      </c>
      <c r="E4623" t="s">
        <v>68</v>
      </c>
      <c r="F4623" s="1">
        <v>39448</v>
      </c>
    </row>
    <row r="4624" spans="1:6" x14ac:dyDescent="0.35">
      <c r="A4624" t="s">
        <v>8230</v>
      </c>
      <c r="B4624" t="s">
        <v>8223</v>
      </c>
      <c r="C4624" t="s">
        <v>8231</v>
      </c>
      <c r="D4624" t="s">
        <v>17</v>
      </c>
      <c r="E4624" t="s">
        <v>1571</v>
      </c>
    </row>
    <row r="4625" spans="1:6" x14ac:dyDescent="0.35">
      <c r="A4625" t="s">
        <v>8232</v>
      </c>
      <c r="B4625" t="s">
        <v>8223</v>
      </c>
      <c r="C4625" t="s">
        <v>8233</v>
      </c>
      <c r="D4625" t="s">
        <v>17</v>
      </c>
      <c r="E4625" t="s">
        <v>8234</v>
      </c>
    </row>
    <row r="4626" spans="1:6" x14ac:dyDescent="0.35">
      <c r="A4626" t="s">
        <v>8235</v>
      </c>
      <c r="B4626" t="s">
        <v>8223</v>
      </c>
      <c r="C4626" t="s">
        <v>8236</v>
      </c>
      <c r="D4626" t="s">
        <v>55</v>
      </c>
      <c r="E4626" t="s">
        <v>477</v>
      </c>
    </row>
    <row r="4627" spans="1:6" x14ac:dyDescent="0.35">
      <c r="A4627" t="s">
        <v>240</v>
      </c>
      <c r="B4627" t="s">
        <v>8237</v>
      </c>
      <c r="C4627" t="s">
        <v>8238</v>
      </c>
      <c r="D4627" t="s">
        <v>17</v>
      </c>
      <c r="E4627" t="s">
        <v>149</v>
      </c>
    </row>
    <row r="4628" spans="1:6" x14ac:dyDescent="0.35">
      <c r="A4628" t="s">
        <v>8239</v>
      </c>
      <c r="B4628" t="s">
        <v>8237</v>
      </c>
      <c r="C4628" t="s">
        <v>8240</v>
      </c>
      <c r="D4628" t="s">
        <v>20</v>
      </c>
      <c r="E4628" t="s">
        <v>7994</v>
      </c>
      <c r="F4628" s="1">
        <v>42430</v>
      </c>
    </row>
    <row r="4629" spans="1:6" x14ac:dyDescent="0.35">
      <c r="A4629" t="s">
        <v>8241</v>
      </c>
      <c r="B4629" t="s">
        <v>8237</v>
      </c>
      <c r="C4629" t="s">
        <v>8242</v>
      </c>
      <c r="D4629" t="s">
        <v>17</v>
      </c>
      <c r="E4629" t="s">
        <v>81</v>
      </c>
      <c r="F4629" s="1">
        <v>41609</v>
      </c>
    </row>
    <row r="4630" spans="1:6" x14ac:dyDescent="0.35">
      <c r="A4630" t="s">
        <v>8243</v>
      </c>
      <c r="B4630" t="s">
        <v>8237</v>
      </c>
      <c r="C4630" t="s">
        <v>8244</v>
      </c>
      <c r="D4630" t="s">
        <v>20</v>
      </c>
      <c r="E4630" t="s">
        <v>8245</v>
      </c>
      <c r="F4630" s="1">
        <v>42430</v>
      </c>
    </row>
    <row r="4631" spans="1:6" x14ac:dyDescent="0.35">
      <c r="A4631" t="s">
        <v>8246</v>
      </c>
      <c r="B4631" t="s">
        <v>8237</v>
      </c>
      <c r="C4631" t="s">
        <v>343</v>
      </c>
      <c r="D4631" t="s">
        <v>17</v>
      </c>
      <c r="E4631" t="s">
        <v>3115</v>
      </c>
      <c r="F4631" s="1">
        <v>39817</v>
      </c>
    </row>
    <row r="4632" spans="1:6" x14ac:dyDescent="0.35">
      <c r="A4632" t="s">
        <v>8247</v>
      </c>
      <c r="B4632" t="s">
        <v>8237</v>
      </c>
      <c r="C4632" t="s">
        <v>555</v>
      </c>
      <c r="D4632" t="s">
        <v>55</v>
      </c>
      <c r="E4632" t="s">
        <v>107</v>
      </c>
      <c r="F4632" s="1">
        <v>36434</v>
      </c>
    </row>
    <row r="4633" spans="1:6" x14ac:dyDescent="0.35">
      <c r="A4633" t="s">
        <v>6189</v>
      </c>
      <c r="B4633" t="s">
        <v>8237</v>
      </c>
      <c r="C4633" t="s">
        <v>8248</v>
      </c>
      <c r="D4633" t="s">
        <v>13</v>
      </c>
      <c r="E4633" t="s">
        <v>263</v>
      </c>
      <c r="F4633" s="1">
        <v>43983</v>
      </c>
    </row>
    <row r="4634" spans="1:6" x14ac:dyDescent="0.35">
      <c r="A4634" t="s">
        <v>8249</v>
      </c>
      <c r="B4634" t="s">
        <v>8237</v>
      </c>
      <c r="C4634" t="s">
        <v>8250</v>
      </c>
      <c r="D4634" t="s">
        <v>55</v>
      </c>
      <c r="E4634" t="s">
        <v>81</v>
      </c>
      <c r="F4634" s="1">
        <v>39173</v>
      </c>
    </row>
    <row r="4635" spans="1:6" x14ac:dyDescent="0.35">
      <c r="A4635" t="s">
        <v>8251</v>
      </c>
      <c r="B4635" t="s">
        <v>8237</v>
      </c>
      <c r="C4635" t="s">
        <v>8252</v>
      </c>
      <c r="D4635" t="s">
        <v>270</v>
      </c>
      <c r="E4635" t="s">
        <v>517</v>
      </c>
      <c r="F4635" s="1">
        <v>38869</v>
      </c>
    </row>
    <row r="4636" spans="1:6" x14ac:dyDescent="0.35">
      <c r="A4636" t="s">
        <v>8253</v>
      </c>
      <c r="B4636" t="s">
        <v>8237</v>
      </c>
      <c r="C4636" t="s">
        <v>8254</v>
      </c>
      <c r="D4636" t="s">
        <v>17</v>
      </c>
      <c r="E4636" t="s">
        <v>2575</v>
      </c>
      <c r="F4636" s="1">
        <v>39569</v>
      </c>
    </row>
    <row r="4637" spans="1:6" x14ac:dyDescent="0.35">
      <c r="A4637" t="s">
        <v>8255</v>
      </c>
      <c r="B4637" t="s">
        <v>8237</v>
      </c>
      <c r="C4637" t="s">
        <v>555</v>
      </c>
      <c r="D4637" t="s">
        <v>17</v>
      </c>
      <c r="E4637" t="s">
        <v>1571</v>
      </c>
      <c r="F4637" s="1">
        <v>39234</v>
      </c>
    </row>
    <row r="4638" spans="1:6" x14ac:dyDescent="0.35">
      <c r="A4638" t="s">
        <v>8256</v>
      </c>
      <c r="B4638" t="s">
        <v>8257</v>
      </c>
      <c r="C4638" t="s">
        <v>8258</v>
      </c>
      <c r="D4638" t="s">
        <v>17</v>
      </c>
      <c r="E4638" t="s">
        <v>228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7A91C-E2CD-4E49-8068-2743ED4EE0B2}">
  <dimension ref="A3:B29"/>
  <sheetViews>
    <sheetView workbookViewId="0">
      <pane ySplit="1" topLeftCell="A2" activePane="bottomLeft" state="frozen"/>
      <selection pane="bottomLeft" activeCell="A8" sqref="A8"/>
    </sheetView>
  </sheetViews>
  <sheetFormatPr defaultRowHeight="14.5" x14ac:dyDescent="0.35"/>
  <cols>
    <col min="1" max="1" width="38.90625" customWidth="1"/>
    <col min="2" max="2" width="14.26953125" bestFit="1" customWidth="1"/>
    <col min="3" max="4" width="3.81640625" bestFit="1" customWidth="1"/>
    <col min="5" max="6" width="4.81640625" bestFit="1" customWidth="1"/>
    <col min="7" max="7" width="17.7265625" bestFit="1" customWidth="1"/>
    <col min="8" max="8" width="10.90625" bestFit="1" customWidth="1"/>
    <col min="9" max="9" width="16.1796875" bestFit="1" customWidth="1"/>
    <col min="10" max="10" width="4.81640625" bestFit="1" customWidth="1"/>
    <col min="11" max="11" width="7.81640625" bestFit="1" customWidth="1"/>
    <col min="12" max="12" width="13.90625" bestFit="1" customWidth="1"/>
    <col min="13" max="13" width="7.6328125" bestFit="1" customWidth="1"/>
    <col min="14" max="14" width="7.26953125" bestFit="1" customWidth="1"/>
    <col min="15" max="15" width="7.90625" bestFit="1" customWidth="1"/>
    <col min="16" max="16" width="21.90625" bestFit="1" customWidth="1"/>
    <col min="17" max="17" width="11.7265625" bestFit="1" customWidth="1"/>
    <col min="18" max="18" width="15" bestFit="1" customWidth="1"/>
    <col min="19" max="19" width="15.26953125" bestFit="1" customWidth="1"/>
    <col min="20" max="20" width="11.54296875" bestFit="1" customWidth="1"/>
    <col min="21" max="21" width="9.26953125" bestFit="1" customWidth="1"/>
    <col min="22" max="22" width="2.90625" bestFit="1" customWidth="1"/>
    <col min="23" max="23" width="10.54296875" bestFit="1" customWidth="1"/>
    <col min="24" max="24" width="14.26953125" bestFit="1" customWidth="1"/>
    <col min="25" max="25" width="21.54296875" bestFit="1" customWidth="1"/>
    <col min="26" max="26" width="11.36328125" bestFit="1" customWidth="1"/>
    <col min="27" max="27" width="18.6328125" bestFit="1" customWidth="1"/>
    <col min="28" max="28" width="25.7265625" bestFit="1" customWidth="1"/>
    <col min="29" max="29" width="9.1796875" bestFit="1" customWidth="1"/>
    <col min="30" max="30" width="13.36328125" bestFit="1" customWidth="1"/>
    <col min="31" max="31" width="7" bestFit="1" customWidth="1"/>
    <col min="32" max="32" width="9.1796875" bestFit="1" customWidth="1"/>
    <col min="33" max="33" width="13.81640625" bestFit="1" customWidth="1"/>
    <col min="34" max="34" width="8.26953125" bestFit="1" customWidth="1"/>
    <col min="35" max="35" width="11" bestFit="1" customWidth="1"/>
    <col min="36" max="36" width="7" bestFit="1" customWidth="1"/>
    <col min="37" max="37" width="4.7265625" bestFit="1" customWidth="1"/>
    <col min="38" max="38" width="7.08984375" bestFit="1" customWidth="1"/>
    <col min="39" max="39" width="16.26953125" bestFit="1" customWidth="1"/>
    <col min="40" max="40" width="15.7265625" bestFit="1" customWidth="1"/>
    <col min="41" max="41" width="12.6328125" bestFit="1" customWidth="1"/>
    <col min="42" max="42" width="18" bestFit="1" customWidth="1"/>
    <col min="43" max="43" width="11.81640625" bestFit="1" customWidth="1"/>
    <col min="44" max="44" width="6.7265625" bestFit="1" customWidth="1"/>
    <col min="45" max="45" width="10.1796875" bestFit="1" customWidth="1"/>
    <col min="46" max="46" width="14.26953125" bestFit="1" customWidth="1"/>
    <col min="47" max="47" width="7" bestFit="1" customWidth="1"/>
    <col min="48" max="48" width="10.81640625" bestFit="1" customWidth="1"/>
    <col min="49" max="49" width="5.6328125" bestFit="1" customWidth="1"/>
    <col min="50" max="50" width="6.26953125" bestFit="1" customWidth="1"/>
    <col min="51" max="51" width="7.90625" bestFit="1" customWidth="1"/>
    <col min="52" max="52" width="8.81640625" bestFit="1" customWidth="1"/>
    <col min="53" max="53" width="10.1796875" bestFit="1" customWidth="1"/>
    <col min="55" max="55" width="21.26953125" bestFit="1" customWidth="1"/>
    <col min="56" max="56" width="5.81640625" bestFit="1" customWidth="1"/>
    <col min="57" max="57" width="9.36328125" bestFit="1" customWidth="1"/>
    <col min="58" max="58" width="14.453125" bestFit="1" customWidth="1"/>
    <col min="59" max="59" width="8.6328125" bestFit="1" customWidth="1"/>
    <col min="60" max="60" width="10.7265625" bestFit="1" customWidth="1"/>
    <col min="61" max="61" width="9.81640625" bestFit="1" customWidth="1"/>
    <col min="62" max="62" width="5.453125" bestFit="1" customWidth="1"/>
    <col min="63" max="63" width="6.54296875" bestFit="1" customWidth="1"/>
    <col min="64" max="64" width="6" bestFit="1" customWidth="1"/>
    <col min="65" max="65" width="8.6328125" bestFit="1" customWidth="1"/>
    <col min="66" max="66" width="11.81640625" bestFit="1" customWidth="1"/>
    <col min="67" max="67" width="12.36328125" bestFit="1" customWidth="1"/>
    <col min="68" max="68" width="7" bestFit="1" customWidth="1"/>
    <col min="69" max="69" width="9.26953125" bestFit="1" customWidth="1"/>
    <col min="70" max="70" width="3.453125" bestFit="1" customWidth="1"/>
    <col min="71" max="71" width="10.90625" bestFit="1" customWidth="1"/>
    <col min="72" max="72" width="9.81640625" bestFit="1" customWidth="1"/>
    <col min="73" max="73" width="10.08984375" bestFit="1" customWidth="1"/>
    <col min="74" max="74" width="7.7265625" bestFit="1" customWidth="1"/>
    <col min="75" max="75" width="9.90625" bestFit="1" customWidth="1"/>
    <col min="76" max="76" width="10.54296875" bestFit="1" customWidth="1"/>
    <col min="77" max="77" width="6.26953125" bestFit="1" customWidth="1"/>
    <col min="78" max="78" width="8.08984375" bestFit="1" customWidth="1"/>
    <col min="79" max="79" width="12.26953125" bestFit="1" customWidth="1"/>
    <col min="80" max="80" width="9.453125" bestFit="1" customWidth="1"/>
    <col min="81" max="81" width="4.453125" bestFit="1" customWidth="1"/>
    <col min="82" max="82" width="3.08984375" bestFit="1" customWidth="1"/>
    <col min="83" max="83" width="7.81640625" bestFit="1" customWidth="1"/>
    <col min="84" max="84" width="11.7265625" bestFit="1" customWidth="1"/>
    <col min="85" max="85" width="6.90625" bestFit="1" customWidth="1"/>
    <col min="86" max="86" width="6.6328125" bestFit="1" customWidth="1"/>
    <col min="87" max="87" width="6.26953125" bestFit="1" customWidth="1"/>
    <col min="88" max="88" width="8.6328125" bestFit="1" customWidth="1"/>
    <col min="89" max="89" width="13.1796875" bestFit="1" customWidth="1"/>
    <col min="90" max="90" width="22.453125" bestFit="1" customWidth="1"/>
    <col min="91" max="91" width="18.26953125" bestFit="1" customWidth="1"/>
    <col min="92" max="92" width="14.453125" bestFit="1" customWidth="1"/>
    <col min="93" max="93" width="17" bestFit="1" customWidth="1"/>
    <col min="94" max="94" width="6.26953125" bestFit="1" customWidth="1"/>
    <col min="95" max="95" width="14.7265625" bestFit="1" customWidth="1"/>
    <col min="96" max="96" width="9.6328125" bestFit="1" customWidth="1"/>
    <col min="97" max="97" width="8.26953125" bestFit="1" customWidth="1"/>
    <col min="98" max="98" width="4.81640625" bestFit="1" customWidth="1"/>
    <col min="99" max="99" width="11" bestFit="1" customWidth="1"/>
    <col min="100" max="100" width="13" bestFit="1" customWidth="1"/>
    <col min="101" max="101" width="12.36328125" bestFit="1" customWidth="1"/>
    <col min="102" max="102" width="4.81640625" bestFit="1" customWidth="1"/>
    <col min="103" max="103" width="11.453125" bestFit="1" customWidth="1"/>
    <col min="104" max="104" width="10.7265625" bestFit="1" customWidth="1"/>
    <col min="105" max="105" width="8.36328125" bestFit="1" customWidth="1"/>
    <col min="106" max="106" width="17.453125" bestFit="1" customWidth="1"/>
    <col min="107" max="107" width="11.36328125" bestFit="1" customWidth="1"/>
    <col min="108" max="108" width="13.90625" bestFit="1" customWidth="1"/>
    <col min="109" max="109" width="10.453125" bestFit="1" customWidth="1"/>
    <col min="110" max="110" width="8.6328125" bestFit="1" customWidth="1"/>
    <col min="111" max="111" width="9" bestFit="1" customWidth="1"/>
    <col min="112" max="112" width="11.26953125" bestFit="1" customWidth="1"/>
    <col min="113" max="113" width="5.36328125" bestFit="1" customWidth="1"/>
    <col min="114" max="114" width="14.36328125" bestFit="1" customWidth="1"/>
    <col min="115" max="115" width="11.90625" bestFit="1" customWidth="1"/>
    <col min="116" max="116" width="18.81640625" bestFit="1" customWidth="1"/>
    <col min="117" max="117" width="7.7265625" bestFit="1" customWidth="1"/>
    <col min="118" max="118" width="10.08984375" bestFit="1" customWidth="1"/>
    <col min="119" max="119" width="8.08984375" bestFit="1" customWidth="1"/>
    <col min="120" max="120" width="14.54296875" bestFit="1" customWidth="1"/>
    <col min="121" max="121" width="8.54296875" bestFit="1" customWidth="1"/>
    <col min="122" max="122" width="10.26953125" bestFit="1" customWidth="1"/>
    <col min="123" max="123" width="15.36328125" bestFit="1" customWidth="1"/>
    <col min="124" max="124" width="3.90625" bestFit="1" customWidth="1"/>
    <col min="125" max="125" width="13.1796875" bestFit="1" customWidth="1"/>
    <col min="127" max="127" width="7.6328125" bestFit="1" customWidth="1"/>
    <col min="128" max="128" width="8.6328125" bestFit="1" customWidth="1"/>
    <col min="129" max="129" width="7" bestFit="1" customWidth="1"/>
    <col min="130" max="130" width="5.54296875" bestFit="1" customWidth="1"/>
    <col min="131" max="131" width="11.26953125" bestFit="1" customWidth="1"/>
    <col min="132" max="132" width="7.1796875" bestFit="1" customWidth="1"/>
    <col min="133" max="133" width="7.08984375" bestFit="1" customWidth="1"/>
    <col min="134" max="134" width="19.08984375" bestFit="1" customWidth="1"/>
    <col min="135" max="135" width="15.54296875" bestFit="1" customWidth="1"/>
    <col min="136" max="136" width="13.26953125" bestFit="1" customWidth="1"/>
    <col min="137" max="137" width="12.08984375" bestFit="1" customWidth="1"/>
    <col min="138" max="138" width="13.36328125" bestFit="1" customWidth="1"/>
    <col min="139" max="139" width="16.453125" bestFit="1" customWidth="1"/>
    <col min="140" max="140" width="11.90625" bestFit="1" customWidth="1"/>
    <col min="142" max="142" width="8.453125" bestFit="1" customWidth="1"/>
    <col min="143" max="143" width="13.90625" bestFit="1" customWidth="1"/>
    <col min="144" max="144" width="18.453125" bestFit="1" customWidth="1"/>
    <col min="145" max="145" width="14.81640625" bestFit="1" customWidth="1"/>
    <col min="146" max="146" width="9" bestFit="1" customWidth="1"/>
    <col min="147" max="147" width="9.26953125" bestFit="1" customWidth="1"/>
    <col min="148" max="148" width="19.90625" bestFit="1" customWidth="1"/>
    <col min="149" max="149" width="14" bestFit="1" customWidth="1"/>
    <col min="150" max="150" width="10.81640625" bestFit="1" customWidth="1"/>
    <col min="151" max="151" width="13.26953125" bestFit="1" customWidth="1"/>
    <col min="152" max="152" width="20.36328125" bestFit="1" customWidth="1"/>
    <col min="153" max="153" width="14.7265625" bestFit="1" customWidth="1"/>
    <col min="154" max="154" width="8.453125" bestFit="1" customWidth="1"/>
    <col min="155" max="155" width="14.90625" bestFit="1" customWidth="1"/>
    <col min="156" max="156" width="9.26953125" bestFit="1" customWidth="1"/>
    <col min="157" max="157" width="5.36328125" bestFit="1" customWidth="1"/>
    <col min="158" max="158" width="16.453125" bestFit="1" customWidth="1"/>
    <col min="159" max="159" width="9.26953125" bestFit="1" customWidth="1"/>
    <col min="160" max="160" width="6.36328125" bestFit="1" customWidth="1"/>
    <col min="161" max="161" width="14.26953125" bestFit="1" customWidth="1"/>
    <col min="162" max="162" width="7.90625" bestFit="1" customWidth="1"/>
    <col min="163" max="163" width="6.36328125" bestFit="1" customWidth="1"/>
    <col min="164" max="164" width="14.7265625" bestFit="1" customWidth="1"/>
    <col min="165" max="165" width="9.81640625" bestFit="1" customWidth="1"/>
    <col min="166" max="166" width="17.6328125" bestFit="1" customWidth="1"/>
    <col min="167" max="167" width="9.453125" bestFit="1" customWidth="1"/>
    <col min="168" max="168" width="7.6328125" bestFit="1" customWidth="1"/>
    <col min="169" max="169" width="8.6328125" bestFit="1" customWidth="1"/>
    <col min="170" max="170" width="4.453125" bestFit="1" customWidth="1"/>
    <col min="171" max="171" width="10.08984375" bestFit="1" customWidth="1"/>
    <col min="172" max="172" width="9.81640625" bestFit="1" customWidth="1"/>
    <col min="173" max="173" width="11.7265625" bestFit="1" customWidth="1"/>
    <col min="174" max="174" width="8.81640625" bestFit="1" customWidth="1"/>
    <col min="175" max="175" width="10.81640625" bestFit="1" customWidth="1"/>
    <col min="176" max="176" width="11.54296875" bestFit="1" customWidth="1"/>
    <col min="177" max="177" width="14.90625" bestFit="1" customWidth="1"/>
    <col min="178" max="178" width="7.1796875" bestFit="1" customWidth="1"/>
    <col min="179" max="179" width="7.54296875" bestFit="1" customWidth="1"/>
    <col min="180" max="180" width="9.08984375" bestFit="1" customWidth="1"/>
    <col min="181" max="181" width="8.6328125" bestFit="1" customWidth="1"/>
    <col min="182" max="182" width="7.81640625" bestFit="1" customWidth="1"/>
    <col min="183" max="183" width="6.6328125" bestFit="1" customWidth="1"/>
    <col min="184" max="184" width="24.54296875" bestFit="1" customWidth="1"/>
    <col min="185" max="185" width="21.453125" bestFit="1" customWidth="1"/>
    <col min="186" max="186" width="21.36328125" bestFit="1" customWidth="1"/>
    <col min="187" max="187" width="8.6328125" bestFit="1" customWidth="1"/>
    <col min="188" max="188" width="9" bestFit="1" customWidth="1"/>
    <col min="189" max="189" width="7.36328125" bestFit="1" customWidth="1"/>
    <col min="190" max="190" width="11.6328125" bestFit="1" customWidth="1"/>
    <col min="191" max="191" width="8.6328125" bestFit="1" customWidth="1"/>
    <col min="192" max="192" width="9.26953125" bestFit="1" customWidth="1"/>
    <col min="193" max="193" width="6.54296875" bestFit="1" customWidth="1"/>
    <col min="194" max="194" width="9.7265625" bestFit="1" customWidth="1"/>
    <col min="195" max="195" width="10.54296875" bestFit="1" customWidth="1"/>
    <col min="196" max="196" width="21.6328125" bestFit="1" customWidth="1"/>
    <col min="197" max="197" width="7" bestFit="1" customWidth="1"/>
    <col min="198" max="198" width="16.1796875" bestFit="1" customWidth="1"/>
    <col min="199" max="199" width="4.08984375" bestFit="1" customWidth="1"/>
    <col min="200" max="200" width="11.7265625" bestFit="1" customWidth="1"/>
    <col min="201" max="201" width="14.453125" bestFit="1" customWidth="1"/>
    <col min="202" max="202" width="12.36328125" bestFit="1" customWidth="1"/>
    <col min="203" max="203" width="6.36328125" bestFit="1" customWidth="1"/>
    <col min="204" max="204" width="7.26953125" bestFit="1" customWidth="1"/>
    <col min="205" max="205" width="7" bestFit="1" customWidth="1"/>
    <col min="206" max="206" width="10.08984375" bestFit="1" customWidth="1"/>
    <col min="207" max="207" width="9.26953125" bestFit="1" customWidth="1"/>
    <col min="208" max="208" width="11.36328125" bestFit="1" customWidth="1"/>
    <col min="209" max="209" width="9.6328125" bestFit="1" customWidth="1"/>
    <col min="210" max="210" width="24.81640625" bestFit="1" customWidth="1"/>
    <col min="211" max="211" width="18.453125" bestFit="1" customWidth="1"/>
    <col min="212" max="212" width="15.453125" bestFit="1" customWidth="1"/>
    <col min="213" max="213" width="4.26953125" bestFit="1" customWidth="1"/>
    <col min="214" max="214" width="12.26953125" bestFit="1" customWidth="1"/>
    <col min="215" max="215" width="4.90625" bestFit="1" customWidth="1"/>
    <col min="216" max="216" width="4.36328125" bestFit="1" customWidth="1"/>
    <col min="217" max="217" width="8.6328125" bestFit="1" customWidth="1"/>
    <col min="218" max="218" width="10.36328125" bestFit="1" customWidth="1"/>
    <col min="219" max="219" width="16.26953125" bestFit="1" customWidth="1"/>
    <col min="220" max="220" width="7.26953125" bestFit="1" customWidth="1"/>
    <col min="221" max="221" width="11.90625" bestFit="1" customWidth="1"/>
    <col min="222" max="222" width="7.1796875" bestFit="1" customWidth="1"/>
    <col min="223" max="223" width="18.6328125" bestFit="1" customWidth="1"/>
    <col min="224" max="224" width="13.6328125" bestFit="1" customWidth="1"/>
    <col min="225" max="225" width="11.7265625" bestFit="1" customWidth="1"/>
    <col min="226" max="226" width="8.36328125" bestFit="1" customWidth="1"/>
    <col min="227" max="227" width="9.26953125" bestFit="1" customWidth="1"/>
    <col min="228" max="228" width="7.36328125" bestFit="1" customWidth="1"/>
    <col min="229" max="229" width="4.81640625" bestFit="1" customWidth="1"/>
    <col min="230" max="230" width="6" bestFit="1" customWidth="1"/>
    <col min="231" max="231" width="16.453125" bestFit="1" customWidth="1"/>
    <col min="232" max="232" width="8.26953125" bestFit="1" customWidth="1"/>
    <col min="233" max="233" width="10.81640625" bestFit="1" customWidth="1"/>
    <col min="234" max="234" width="3.7265625" bestFit="1" customWidth="1"/>
    <col min="235" max="235" width="8.90625" bestFit="1" customWidth="1"/>
    <col min="236" max="236" width="4.1796875" bestFit="1" customWidth="1"/>
    <col min="237" max="237" width="5.08984375" bestFit="1" customWidth="1"/>
    <col min="238" max="238" width="7.453125" bestFit="1" customWidth="1"/>
    <col min="239" max="239" width="5.453125" bestFit="1" customWidth="1"/>
    <col min="240" max="240" width="12.7265625" bestFit="1" customWidth="1"/>
    <col min="241" max="241" width="9" bestFit="1" customWidth="1"/>
    <col min="242" max="242" width="5.26953125" bestFit="1" customWidth="1"/>
    <col min="243" max="243" width="5.81640625" bestFit="1" customWidth="1"/>
    <col min="244" max="244" width="8.26953125" bestFit="1" customWidth="1"/>
    <col min="245" max="245" width="8" bestFit="1" customWidth="1"/>
    <col min="246" max="246" width="11" bestFit="1" customWidth="1"/>
    <col min="247" max="247" width="13.7265625" bestFit="1" customWidth="1"/>
    <col min="248" max="248" width="10.26953125" bestFit="1" customWidth="1"/>
    <col min="249" max="249" width="13.7265625" bestFit="1" customWidth="1"/>
    <col min="250" max="250" width="13.1796875" bestFit="1" customWidth="1"/>
    <col min="251" max="251" width="25" bestFit="1" customWidth="1"/>
    <col min="252" max="252" width="5.81640625" bestFit="1" customWidth="1"/>
    <col min="253" max="253" width="9.08984375" bestFit="1" customWidth="1"/>
    <col min="254" max="254" width="22.54296875" bestFit="1" customWidth="1"/>
    <col min="255" max="255" width="7.7265625" bestFit="1" customWidth="1"/>
    <col min="256" max="256" width="8.08984375" bestFit="1" customWidth="1"/>
    <col min="257" max="257" width="13.7265625" bestFit="1" customWidth="1"/>
    <col min="258" max="258" width="14.6328125" bestFit="1" customWidth="1"/>
    <col min="259" max="259" width="9.6328125" bestFit="1" customWidth="1"/>
    <col min="260" max="260" width="12.08984375" bestFit="1" customWidth="1"/>
    <col min="261" max="261" width="10.453125" bestFit="1" customWidth="1"/>
    <col min="263" max="263" width="9.453125" bestFit="1" customWidth="1"/>
    <col min="265" max="265" width="10.6328125" bestFit="1" customWidth="1"/>
    <col min="266" max="266" width="9" bestFit="1" customWidth="1"/>
    <col min="267" max="267" width="8.6328125" bestFit="1" customWidth="1"/>
    <col min="268" max="268" width="15.7265625" bestFit="1" customWidth="1"/>
    <col min="269" max="269" width="8.26953125" bestFit="1" customWidth="1"/>
    <col min="270" max="270" width="18.81640625" bestFit="1" customWidth="1"/>
    <col min="271" max="271" width="17.81640625" bestFit="1" customWidth="1"/>
    <col min="272" max="273" width="8.6328125" bestFit="1" customWidth="1"/>
    <col min="274" max="274" width="9" bestFit="1" customWidth="1"/>
    <col min="275" max="275" width="9.26953125" bestFit="1" customWidth="1"/>
    <col min="276" max="276" width="5.08984375" bestFit="1" customWidth="1"/>
    <col min="277" max="277" width="5.81640625" bestFit="1" customWidth="1"/>
    <col min="278" max="278" width="13.08984375" bestFit="1" customWidth="1"/>
    <col min="279" max="279" width="9.90625" bestFit="1" customWidth="1"/>
    <col min="280" max="280" width="7.36328125" bestFit="1" customWidth="1"/>
    <col min="281" max="281" width="7.1796875" bestFit="1" customWidth="1"/>
    <col min="282" max="282" width="8" bestFit="1" customWidth="1"/>
    <col min="283" max="283" width="4.54296875" bestFit="1" customWidth="1"/>
    <col min="284" max="284" width="17.90625" bestFit="1" customWidth="1"/>
    <col min="285" max="285" width="14.36328125" bestFit="1" customWidth="1"/>
    <col min="286" max="286" width="8.453125" bestFit="1" customWidth="1"/>
    <col min="287" max="287" width="11" bestFit="1" customWidth="1"/>
    <col min="288" max="288" width="13.26953125" bestFit="1" customWidth="1"/>
    <col min="289" max="289" width="9.81640625" bestFit="1" customWidth="1"/>
    <col min="290" max="290" width="9.1796875" bestFit="1" customWidth="1"/>
    <col min="291" max="291" width="15.6328125" bestFit="1" customWidth="1"/>
    <col min="292" max="292" width="8.453125" bestFit="1" customWidth="1"/>
    <col min="293" max="293" width="12.6328125" bestFit="1" customWidth="1"/>
    <col min="294" max="294" width="9.08984375" bestFit="1" customWidth="1"/>
    <col min="295" max="295" width="10.36328125" bestFit="1" customWidth="1"/>
    <col min="296" max="296" width="24.1796875" bestFit="1" customWidth="1"/>
    <col min="297" max="297" width="8.08984375" bestFit="1" customWidth="1"/>
    <col min="298" max="298" width="6.54296875" bestFit="1" customWidth="1"/>
    <col min="299" max="299" width="7.08984375" bestFit="1" customWidth="1"/>
    <col min="300" max="300" width="10.6328125" bestFit="1" customWidth="1"/>
    <col min="301" max="301" width="15.90625" bestFit="1" customWidth="1"/>
    <col min="302" max="302" width="8.08984375" bestFit="1" customWidth="1"/>
    <col min="303" max="303" width="13" bestFit="1" customWidth="1"/>
    <col min="304" max="304" width="7" bestFit="1" customWidth="1"/>
    <col min="305" max="305" width="10.26953125" bestFit="1" customWidth="1"/>
    <col min="306" max="306" width="11.81640625" bestFit="1" customWidth="1"/>
    <col min="307" max="307" width="9.54296875" bestFit="1" customWidth="1"/>
    <col min="308" max="308" width="13" bestFit="1" customWidth="1"/>
    <col min="309" max="309" width="9" bestFit="1" customWidth="1"/>
    <col min="310" max="310" width="14.08984375" bestFit="1" customWidth="1"/>
    <col min="311" max="311" width="16.81640625" bestFit="1" customWidth="1"/>
    <col min="312" max="312" width="7" bestFit="1" customWidth="1"/>
    <col min="313" max="313" width="16.6328125" bestFit="1" customWidth="1"/>
    <col min="314" max="314" width="19.81640625" bestFit="1" customWidth="1"/>
    <col min="315" max="315" width="21.36328125" bestFit="1" customWidth="1"/>
    <col min="316" max="316" width="8.08984375" bestFit="1" customWidth="1"/>
    <col min="317" max="317" width="17.453125" bestFit="1" customWidth="1"/>
    <col min="318" max="318" width="9.36328125" bestFit="1" customWidth="1"/>
    <col min="319" max="319" width="5.81640625" bestFit="1" customWidth="1"/>
    <col min="320" max="320" width="27.7265625" bestFit="1" customWidth="1"/>
    <col min="321" max="321" width="14.453125" bestFit="1" customWidth="1"/>
    <col min="322" max="322" width="11.81640625" bestFit="1" customWidth="1"/>
    <col min="323" max="323" width="8.08984375" bestFit="1" customWidth="1"/>
    <col min="324" max="324" width="10.26953125" bestFit="1" customWidth="1"/>
    <col min="325" max="325" width="7.54296875" bestFit="1" customWidth="1"/>
    <col min="326" max="326" width="14.453125" bestFit="1" customWidth="1"/>
    <col min="328" max="328" width="12.7265625" bestFit="1" customWidth="1"/>
    <col min="329" max="329" width="8.36328125" bestFit="1" customWidth="1"/>
    <col min="330" max="330" width="48.6328125" bestFit="1" customWidth="1"/>
    <col min="331" max="331" width="5.36328125" bestFit="1" customWidth="1"/>
    <col min="332" max="332" width="12.08984375" bestFit="1" customWidth="1"/>
    <col min="333" max="333" width="9.90625" bestFit="1" customWidth="1"/>
    <col min="334" max="334" width="10.6328125" bestFit="1" customWidth="1"/>
    <col min="335" max="335" width="4.26953125" bestFit="1" customWidth="1"/>
    <col min="336" max="336" width="5.7265625" bestFit="1" customWidth="1"/>
    <col min="337" max="337" width="19" bestFit="1" customWidth="1"/>
    <col min="338" max="338" width="37" bestFit="1" customWidth="1"/>
    <col min="339" max="339" width="7.7265625" bestFit="1" customWidth="1"/>
    <col min="340" max="340" width="10.08984375" bestFit="1" customWidth="1"/>
    <col min="341" max="341" width="20.1796875" bestFit="1" customWidth="1"/>
    <col min="342" max="342" width="10.453125" bestFit="1" customWidth="1"/>
    <col min="343" max="343" width="12.453125" bestFit="1" customWidth="1"/>
    <col min="344" max="344" width="8" bestFit="1" customWidth="1"/>
    <col min="345" max="345" width="9.36328125" bestFit="1" customWidth="1"/>
    <col min="346" max="346" width="6" bestFit="1" customWidth="1"/>
    <col min="347" max="347" width="11.453125" bestFit="1" customWidth="1"/>
    <col min="348" max="348" width="27.6328125" bestFit="1" customWidth="1"/>
    <col min="349" max="349" width="11.90625" bestFit="1" customWidth="1"/>
    <col min="350" max="350" width="23.54296875" bestFit="1" customWidth="1"/>
    <col min="351" max="351" width="10.90625" bestFit="1" customWidth="1"/>
    <col min="352" max="352" width="8" bestFit="1" customWidth="1"/>
    <col min="353" max="353" width="11.6328125" bestFit="1" customWidth="1"/>
    <col min="354" max="354" width="7.90625" bestFit="1" customWidth="1"/>
    <col min="355" max="355" width="9.90625" bestFit="1" customWidth="1"/>
    <col min="356" max="356" width="8.54296875" bestFit="1" customWidth="1"/>
    <col min="357" max="357" width="11.08984375" bestFit="1" customWidth="1"/>
    <col min="358" max="358" width="10.453125" bestFit="1" customWidth="1"/>
    <col min="359" max="359" width="9.1796875" bestFit="1" customWidth="1"/>
    <col min="360" max="360" width="9.08984375" bestFit="1" customWidth="1"/>
    <col min="361" max="361" width="12.453125" bestFit="1" customWidth="1"/>
    <col min="362" max="362" width="5.6328125" bestFit="1" customWidth="1"/>
    <col min="363" max="363" width="9.90625" bestFit="1" customWidth="1"/>
    <col min="364" max="364" width="9.6328125" bestFit="1" customWidth="1"/>
    <col min="365" max="365" width="10" bestFit="1" customWidth="1"/>
    <col min="366" max="366" width="5.08984375" bestFit="1" customWidth="1"/>
    <col min="367" max="367" width="17.7265625" bestFit="1" customWidth="1"/>
    <col min="368" max="368" width="11.6328125" bestFit="1" customWidth="1"/>
    <col min="369" max="369" width="16.453125" bestFit="1" customWidth="1"/>
    <col min="370" max="370" width="11.453125" bestFit="1" customWidth="1"/>
    <col min="371" max="371" width="12.6328125" bestFit="1" customWidth="1"/>
    <col min="372" max="372" width="24.1796875" bestFit="1" customWidth="1"/>
    <col min="373" max="373" width="9.90625" bestFit="1" customWidth="1"/>
    <col min="374" max="374" width="16.1796875" bestFit="1" customWidth="1"/>
    <col min="375" max="375" width="42.08984375" bestFit="1" customWidth="1"/>
    <col min="376" max="376" width="46.7265625" bestFit="1" customWidth="1"/>
    <col min="377" max="377" width="13.7265625" bestFit="1" customWidth="1"/>
    <col min="378" max="378" width="14.54296875" bestFit="1" customWidth="1"/>
    <col min="379" max="379" width="15.7265625" bestFit="1" customWidth="1"/>
    <col min="380" max="380" width="15.90625" bestFit="1" customWidth="1"/>
    <col min="381" max="381" width="14.90625" bestFit="1" customWidth="1"/>
    <col min="383" max="383" width="15.90625" bestFit="1" customWidth="1"/>
    <col min="384" max="384" width="13.81640625" bestFit="1" customWidth="1"/>
    <col min="385" max="385" width="11.1796875" bestFit="1" customWidth="1"/>
    <col min="386" max="386" width="9.08984375" bestFit="1" customWidth="1"/>
    <col min="387" max="387" width="9.26953125" bestFit="1" customWidth="1"/>
    <col min="388" max="388" width="8.453125" bestFit="1" customWidth="1"/>
    <col min="389" max="389" width="4.453125" bestFit="1" customWidth="1"/>
    <col min="390" max="390" width="13.08984375" bestFit="1" customWidth="1"/>
    <col min="391" max="391" width="8.54296875" bestFit="1" customWidth="1"/>
    <col min="392" max="392" width="16.81640625" bestFit="1" customWidth="1"/>
    <col min="393" max="393" width="11.26953125" bestFit="1" customWidth="1"/>
    <col min="394" max="394" width="15.36328125" bestFit="1" customWidth="1"/>
    <col min="395" max="395" width="7.1796875" bestFit="1" customWidth="1"/>
    <col min="396" max="396" width="5.54296875" bestFit="1" customWidth="1"/>
    <col min="397" max="397" width="13.36328125" bestFit="1" customWidth="1"/>
    <col min="398" max="398" width="14.81640625" bestFit="1" customWidth="1"/>
    <col min="399" max="399" width="9.36328125" bestFit="1" customWidth="1"/>
    <col min="400" max="400" width="14.36328125" bestFit="1" customWidth="1"/>
    <col min="401" max="401" width="4.54296875" bestFit="1" customWidth="1"/>
    <col min="402" max="402" width="15.1796875" bestFit="1" customWidth="1"/>
    <col min="403" max="403" width="10.54296875" bestFit="1" customWidth="1"/>
    <col min="404" max="404" width="9.1796875" bestFit="1" customWidth="1"/>
    <col min="405" max="405" width="11" bestFit="1" customWidth="1"/>
    <col min="406" max="406" width="8.08984375" bestFit="1" customWidth="1"/>
    <col min="407" max="407" width="15.90625" bestFit="1" customWidth="1"/>
    <col min="408" max="408" width="12.7265625" bestFit="1" customWidth="1"/>
    <col min="409" max="409" width="9.08984375" bestFit="1" customWidth="1"/>
    <col min="410" max="410" width="9.1796875" bestFit="1" customWidth="1"/>
    <col min="411" max="411" width="12.1796875" bestFit="1" customWidth="1"/>
    <col min="412" max="412" width="22.1796875" bestFit="1" customWidth="1"/>
    <col min="413" max="413" width="9" bestFit="1" customWidth="1"/>
    <col min="414" max="414" width="10.08984375" bestFit="1" customWidth="1"/>
    <col min="415" max="415" width="30.7265625" bestFit="1" customWidth="1"/>
    <col min="416" max="416" width="15.36328125" bestFit="1" customWidth="1"/>
    <col min="417" max="417" width="10.7265625" bestFit="1" customWidth="1"/>
    <col min="418" max="418" width="11.54296875" bestFit="1" customWidth="1"/>
    <col min="419" max="419" width="13.7265625" bestFit="1" customWidth="1"/>
    <col min="420" max="420" width="9.453125" bestFit="1" customWidth="1"/>
    <col min="421" max="421" width="11.6328125" bestFit="1" customWidth="1"/>
    <col min="422" max="422" width="6.453125" bestFit="1" customWidth="1"/>
    <col min="423" max="423" width="9.26953125" bestFit="1" customWidth="1"/>
    <col min="424" max="424" width="6.08984375" bestFit="1" customWidth="1"/>
    <col min="425" max="425" width="10.08984375" bestFit="1" customWidth="1"/>
    <col min="426" max="426" width="12.54296875" bestFit="1" customWidth="1"/>
    <col min="427" max="427" width="9.7265625" bestFit="1" customWidth="1"/>
    <col min="428" max="428" width="14.7265625" bestFit="1" customWidth="1"/>
    <col min="429" max="429" width="7.453125" bestFit="1" customWidth="1"/>
    <col min="430" max="430" width="7.36328125" bestFit="1" customWidth="1"/>
    <col min="431" max="431" width="8.81640625" bestFit="1" customWidth="1"/>
    <col min="432" max="432" width="19.453125" bestFit="1" customWidth="1"/>
    <col min="433" max="433" width="11.453125" bestFit="1" customWidth="1"/>
    <col min="434" max="434" width="11.36328125" bestFit="1" customWidth="1"/>
    <col min="435" max="435" width="20.7265625" bestFit="1" customWidth="1"/>
    <col min="436" max="436" width="5.90625" bestFit="1" customWidth="1"/>
    <col min="437" max="437" width="6.26953125" bestFit="1" customWidth="1"/>
    <col min="438" max="438" width="6.81640625" bestFit="1" customWidth="1"/>
    <col min="439" max="439" width="7.7265625" bestFit="1" customWidth="1"/>
    <col min="440" max="440" width="10.453125" bestFit="1" customWidth="1"/>
    <col min="441" max="441" width="13.7265625" bestFit="1" customWidth="1"/>
    <col min="442" max="442" width="10.7265625" bestFit="1" customWidth="1"/>
    <col min="443" max="443" width="13.26953125" bestFit="1" customWidth="1"/>
    <col min="444" max="444" width="11.7265625" bestFit="1" customWidth="1"/>
    <col min="445" max="445" width="12" bestFit="1" customWidth="1"/>
    <col min="446" max="446" width="13.7265625" bestFit="1" customWidth="1"/>
    <col min="447" max="447" width="14.26953125" bestFit="1" customWidth="1"/>
    <col min="448" max="448" width="11.26953125" bestFit="1" customWidth="1"/>
    <col min="449" max="449" width="13.08984375" bestFit="1" customWidth="1"/>
    <col min="450" max="450" width="10.453125" bestFit="1" customWidth="1"/>
    <col min="451" max="451" width="8.6328125" bestFit="1" customWidth="1"/>
    <col min="452" max="452" width="9.1796875" bestFit="1" customWidth="1"/>
    <col min="453" max="453" width="15.08984375" bestFit="1" customWidth="1"/>
    <col min="454" max="454" width="13.54296875" bestFit="1" customWidth="1"/>
    <col min="455" max="455" width="25.36328125" bestFit="1" customWidth="1"/>
    <col min="456" max="456" width="14.54296875" bestFit="1" customWidth="1"/>
    <col min="457" max="457" width="6.453125" bestFit="1" customWidth="1"/>
    <col min="458" max="458" width="4.7265625" bestFit="1" customWidth="1"/>
    <col min="459" max="459" width="9.7265625" bestFit="1" customWidth="1"/>
    <col min="460" max="460" width="14.36328125" bestFit="1" customWidth="1"/>
    <col min="461" max="461" width="16.81640625" bestFit="1" customWidth="1"/>
    <col min="462" max="462" width="10" bestFit="1" customWidth="1"/>
    <col min="463" max="463" width="8.1796875" bestFit="1" customWidth="1"/>
    <col min="464" max="464" width="14.6328125" bestFit="1" customWidth="1"/>
    <col min="465" max="465" width="9.6328125" bestFit="1" customWidth="1"/>
    <col min="466" max="466" width="12.26953125" bestFit="1" customWidth="1"/>
    <col min="467" max="467" width="10.7265625" bestFit="1" customWidth="1"/>
    <col min="468" max="468" width="8.6328125" bestFit="1" customWidth="1"/>
    <col min="469" max="469" width="10.36328125" bestFit="1" customWidth="1"/>
    <col min="470" max="470" width="19" bestFit="1" customWidth="1"/>
    <col min="471" max="471" width="11" bestFit="1" customWidth="1"/>
    <col min="473" max="473" width="19.26953125" bestFit="1" customWidth="1"/>
    <col min="474" max="474" width="5.6328125" bestFit="1" customWidth="1"/>
    <col min="475" max="475" width="5.81640625" bestFit="1" customWidth="1"/>
    <col min="476" max="476" width="11.81640625" bestFit="1" customWidth="1"/>
    <col min="477" max="477" width="7.08984375" bestFit="1" customWidth="1"/>
    <col min="478" max="478" width="9.6328125" bestFit="1" customWidth="1"/>
    <col min="479" max="479" width="12.6328125" bestFit="1" customWidth="1"/>
    <col min="480" max="480" width="7.1796875" bestFit="1" customWidth="1"/>
    <col min="481" max="481" width="12.08984375" bestFit="1" customWidth="1"/>
    <col min="482" max="482" width="11.36328125" bestFit="1" customWidth="1"/>
    <col min="483" max="483" width="5.453125" bestFit="1" customWidth="1"/>
    <col min="484" max="484" width="11.36328125" bestFit="1" customWidth="1"/>
    <col min="485" max="485" width="22.1796875" bestFit="1" customWidth="1"/>
    <col min="486" max="486" width="11.08984375" bestFit="1" customWidth="1"/>
    <col min="487" max="487" width="15" bestFit="1" customWidth="1"/>
    <col min="488" max="488" width="15.90625" bestFit="1" customWidth="1"/>
    <col min="489" max="489" width="10.453125" bestFit="1" customWidth="1"/>
    <col min="490" max="490" width="15.453125" bestFit="1" customWidth="1"/>
    <col min="491" max="491" width="7.6328125" bestFit="1" customWidth="1"/>
    <col min="492" max="492" width="10.26953125" bestFit="1" customWidth="1"/>
    <col min="493" max="493" width="14.54296875" bestFit="1" customWidth="1"/>
    <col min="494" max="494" width="11.6328125" bestFit="1" customWidth="1"/>
    <col min="495" max="495" width="16" bestFit="1" customWidth="1"/>
    <col min="496" max="496" width="14.36328125" bestFit="1" customWidth="1"/>
    <col min="497" max="497" width="11" bestFit="1" customWidth="1"/>
    <col min="498" max="498" width="10.36328125" bestFit="1" customWidth="1"/>
    <col min="499" max="499" width="10" bestFit="1" customWidth="1"/>
    <col min="500" max="500" width="27.54296875" bestFit="1" customWidth="1"/>
    <col min="501" max="501" width="20.08984375" bestFit="1" customWidth="1"/>
    <col min="502" max="502" width="8.26953125" bestFit="1" customWidth="1"/>
    <col min="503" max="503" width="16" bestFit="1" customWidth="1"/>
    <col min="504" max="504" width="12.90625" bestFit="1" customWidth="1"/>
    <col min="505" max="505" width="23.36328125" bestFit="1" customWidth="1"/>
    <col min="506" max="506" width="11.54296875" bestFit="1" customWidth="1"/>
    <col min="507" max="507" width="5.81640625" bestFit="1" customWidth="1"/>
    <col min="508" max="508" width="12.26953125" bestFit="1" customWidth="1"/>
    <col min="509" max="509" width="8.08984375" bestFit="1" customWidth="1"/>
    <col min="510" max="510" width="5" bestFit="1" customWidth="1"/>
    <col min="511" max="511" width="8.36328125" bestFit="1" customWidth="1"/>
    <col min="512" max="512" width="6.1796875" bestFit="1" customWidth="1"/>
    <col min="513" max="513" width="16.26953125" bestFit="1" customWidth="1"/>
    <col min="514" max="514" width="12.453125" bestFit="1" customWidth="1"/>
    <col min="515" max="515" width="7.08984375" bestFit="1" customWidth="1"/>
    <col min="516" max="516" width="7.36328125" bestFit="1" customWidth="1"/>
    <col min="517" max="517" width="13.453125" bestFit="1" customWidth="1"/>
    <col min="518" max="518" width="6.7265625" bestFit="1" customWidth="1"/>
    <col min="519" max="519" width="9.81640625" bestFit="1" customWidth="1"/>
    <col min="520" max="520" width="9.54296875" bestFit="1" customWidth="1"/>
    <col min="521" max="521" width="4.453125" bestFit="1" customWidth="1"/>
    <col min="522" max="522" width="5.453125" bestFit="1" customWidth="1"/>
    <col min="523" max="523" width="3.54296875" bestFit="1" customWidth="1"/>
    <col min="524" max="524" width="8.08984375" bestFit="1" customWidth="1"/>
    <col min="525" max="525" width="11.7265625" bestFit="1" customWidth="1"/>
    <col min="526" max="526" width="6.453125" bestFit="1" customWidth="1"/>
    <col min="527" max="527" width="15.26953125" bestFit="1" customWidth="1"/>
    <col min="528" max="528" width="12.453125" bestFit="1" customWidth="1"/>
    <col min="529" max="529" width="10.36328125" bestFit="1" customWidth="1"/>
    <col min="530" max="530" width="11.1796875" bestFit="1" customWidth="1"/>
    <col min="531" max="531" width="5.90625" bestFit="1" customWidth="1"/>
    <col min="532" max="532" width="11.36328125" bestFit="1" customWidth="1"/>
    <col min="533" max="533" width="14.453125" bestFit="1" customWidth="1"/>
    <col min="534" max="534" width="8.453125" bestFit="1" customWidth="1"/>
    <col min="535" max="535" width="20" bestFit="1" customWidth="1"/>
    <col min="537" max="537" width="16.54296875" bestFit="1" customWidth="1"/>
    <col min="538" max="538" width="14.7265625" bestFit="1" customWidth="1"/>
    <col min="539" max="540" width="7.26953125" bestFit="1" customWidth="1"/>
    <col min="541" max="541" width="13.1796875" bestFit="1" customWidth="1"/>
    <col min="542" max="542" width="7.1796875" bestFit="1" customWidth="1"/>
    <col min="543" max="543" width="10.90625" bestFit="1" customWidth="1"/>
    <col min="544" max="544" width="10.453125" bestFit="1" customWidth="1"/>
    <col min="545" max="545" width="6.6328125" bestFit="1" customWidth="1"/>
    <col min="546" max="546" width="8.6328125" bestFit="1" customWidth="1"/>
    <col min="547" max="547" width="11.7265625" bestFit="1" customWidth="1"/>
    <col min="548" max="548" width="8.90625" bestFit="1" customWidth="1"/>
    <col min="549" max="549" width="21.08984375" bestFit="1" customWidth="1"/>
    <col min="550" max="550" width="12.08984375" bestFit="1" customWidth="1"/>
    <col min="551" max="551" width="9.81640625" bestFit="1" customWidth="1"/>
    <col min="552" max="552" width="9.36328125" bestFit="1" customWidth="1"/>
    <col min="554" max="554" width="10" bestFit="1" customWidth="1"/>
    <col min="555" max="555" width="10.6328125" bestFit="1" customWidth="1"/>
    <col min="556" max="556" width="10.26953125" bestFit="1" customWidth="1"/>
    <col min="557" max="557" width="9.81640625" bestFit="1" customWidth="1"/>
    <col min="558" max="558" width="7.81640625" bestFit="1" customWidth="1"/>
    <col min="559" max="559" width="7.54296875" bestFit="1" customWidth="1"/>
    <col min="560" max="560" width="14.26953125" bestFit="1" customWidth="1"/>
    <col min="561" max="561" width="4.36328125" bestFit="1" customWidth="1"/>
    <col min="562" max="562" width="4.90625" bestFit="1" customWidth="1"/>
    <col min="563" max="563" width="3.7265625" bestFit="1" customWidth="1"/>
    <col min="564" max="564" width="10.54296875" bestFit="1" customWidth="1"/>
    <col min="565" max="565" width="9.7265625" bestFit="1" customWidth="1"/>
    <col min="566" max="566" width="11.81640625" bestFit="1" customWidth="1"/>
    <col min="567" max="567" width="19.26953125" bestFit="1" customWidth="1"/>
    <col min="568" max="568" width="9.90625" bestFit="1" customWidth="1"/>
    <col min="569" max="569" width="11" bestFit="1" customWidth="1"/>
    <col min="570" max="570" width="9.26953125" bestFit="1" customWidth="1"/>
    <col min="571" max="571" width="13.54296875" bestFit="1" customWidth="1"/>
    <col min="572" max="572" width="9" bestFit="1" customWidth="1"/>
    <col min="573" max="573" width="11.453125" bestFit="1" customWidth="1"/>
    <col min="574" max="574" width="14.54296875" bestFit="1" customWidth="1"/>
    <col min="575" max="575" width="14.08984375" bestFit="1" customWidth="1"/>
    <col min="576" max="576" width="10.6328125" bestFit="1" customWidth="1"/>
    <col min="577" max="577" width="6.453125" bestFit="1" customWidth="1"/>
    <col min="578" max="578" width="8.453125" bestFit="1" customWidth="1"/>
    <col min="579" max="579" width="11.7265625" bestFit="1" customWidth="1"/>
    <col min="580" max="580" width="15" bestFit="1" customWidth="1"/>
    <col min="581" max="581" width="6.6328125" bestFit="1" customWidth="1"/>
    <col min="582" max="582" width="29" bestFit="1" customWidth="1"/>
    <col min="583" max="583" width="15.08984375" bestFit="1" customWidth="1"/>
    <col min="584" max="584" width="8.54296875" bestFit="1" customWidth="1"/>
    <col min="585" max="585" width="17" bestFit="1" customWidth="1"/>
    <col min="586" max="586" width="10.1796875" bestFit="1" customWidth="1"/>
    <col min="587" max="587" width="8.81640625" bestFit="1" customWidth="1"/>
    <col min="588" max="588" width="7.1796875" bestFit="1" customWidth="1"/>
    <col min="589" max="589" width="7.36328125" bestFit="1" customWidth="1"/>
    <col min="590" max="590" width="6.26953125" bestFit="1" customWidth="1"/>
    <col min="591" max="591" width="16.08984375" bestFit="1" customWidth="1"/>
    <col min="592" max="592" width="12.08984375" bestFit="1" customWidth="1"/>
    <col min="593" max="593" width="4.54296875" bestFit="1" customWidth="1"/>
    <col min="594" max="594" width="10.54296875" bestFit="1" customWidth="1"/>
    <col min="595" max="595" width="19.6328125" bestFit="1" customWidth="1"/>
    <col min="596" max="596" width="11.26953125" bestFit="1" customWidth="1"/>
    <col min="597" max="597" width="12.08984375" bestFit="1" customWidth="1"/>
    <col min="598" max="598" width="7.90625" bestFit="1" customWidth="1"/>
    <col min="599" max="599" width="10.36328125" bestFit="1" customWidth="1"/>
    <col min="600" max="600" width="10.7265625" bestFit="1" customWidth="1"/>
    <col min="601" max="601" width="4.453125" bestFit="1" customWidth="1"/>
    <col min="602" max="602" width="7.36328125" bestFit="1" customWidth="1"/>
    <col min="603" max="603" width="13" bestFit="1" customWidth="1"/>
    <col min="604" max="604" width="9.6328125" bestFit="1" customWidth="1"/>
    <col min="605" max="605" width="17.1796875" bestFit="1" customWidth="1"/>
    <col min="606" max="606" width="9.36328125" bestFit="1" customWidth="1"/>
    <col min="607" max="607" width="5.453125" bestFit="1" customWidth="1"/>
    <col min="608" max="608" width="5.54296875" bestFit="1" customWidth="1"/>
    <col min="609" max="609" width="10.453125" bestFit="1" customWidth="1"/>
    <col min="611" max="611" width="10.54296875" bestFit="1" customWidth="1"/>
    <col min="612" max="612" width="5.90625" bestFit="1" customWidth="1"/>
    <col min="613" max="613" width="20.6328125" bestFit="1" customWidth="1"/>
    <col min="614" max="614" width="9" bestFit="1" customWidth="1"/>
    <col min="615" max="615" width="6.54296875" bestFit="1" customWidth="1"/>
    <col min="616" max="616" width="12.453125" bestFit="1" customWidth="1"/>
    <col min="617" max="617" width="8" bestFit="1" customWidth="1"/>
    <col min="618" max="618" width="11.26953125" bestFit="1" customWidth="1"/>
    <col min="619" max="619" width="13.1796875" bestFit="1" customWidth="1"/>
    <col min="620" max="620" width="11.26953125" bestFit="1" customWidth="1"/>
    <col min="621" max="621" width="14.36328125" bestFit="1" customWidth="1"/>
    <col min="622" max="622" width="7.1796875" bestFit="1" customWidth="1"/>
    <col min="623" max="623" width="18.54296875" bestFit="1" customWidth="1"/>
    <col min="624" max="624" width="15.36328125" bestFit="1" customWidth="1"/>
    <col min="625" max="625" width="12.1796875" bestFit="1" customWidth="1"/>
    <col min="626" max="626" width="13.1796875" bestFit="1" customWidth="1"/>
    <col min="627" max="627" width="18.1796875" bestFit="1" customWidth="1"/>
    <col min="628" max="628" width="9.453125" bestFit="1" customWidth="1"/>
    <col min="629" max="630" width="9.26953125" bestFit="1" customWidth="1"/>
    <col min="631" max="631" width="10" bestFit="1" customWidth="1"/>
    <col min="632" max="632" width="11.453125" bestFit="1" customWidth="1"/>
    <col min="633" max="633" width="13.54296875" bestFit="1" customWidth="1"/>
    <col min="634" max="634" width="5.453125" bestFit="1" customWidth="1"/>
    <col min="635" max="635" width="3.26953125" bestFit="1" customWidth="1"/>
    <col min="636" max="636" width="8.6328125" bestFit="1" customWidth="1"/>
    <col min="637" max="637" width="7.6328125" bestFit="1" customWidth="1"/>
    <col min="638" max="638" width="5.36328125" bestFit="1" customWidth="1"/>
    <col min="639" max="639" width="7.6328125" bestFit="1" customWidth="1"/>
    <col min="640" max="640" width="14.26953125" bestFit="1" customWidth="1"/>
    <col min="641" max="641" width="5.90625" bestFit="1" customWidth="1"/>
    <col min="643" max="643" width="14.90625" bestFit="1" customWidth="1"/>
    <col min="644" max="644" width="5.54296875" bestFit="1" customWidth="1"/>
    <col min="645" max="645" width="3.81640625" bestFit="1" customWidth="1"/>
    <col min="646" max="646" width="10.36328125" bestFit="1" customWidth="1"/>
    <col min="647" max="647" width="10.453125" bestFit="1" customWidth="1"/>
    <col min="648" max="648" width="11.08984375" bestFit="1" customWidth="1"/>
    <col min="649" max="649" width="14" bestFit="1" customWidth="1"/>
    <col min="650" max="650" width="12.453125" bestFit="1" customWidth="1"/>
    <col min="651" max="651" width="9.7265625" bestFit="1" customWidth="1"/>
    <col min="652" max="652" width="8.90625" bestFit="1" customWidth="1"/>
    <col min="653" max="653" width="8.26953125" bestFit="1" customWidth="1"/>
    <col min="654" max="654" width="8.6328125" bestFit="1" customWidth="1"/>
    <col min="655" max="655" width="6" bestFit="1" customWidth="1"/>
    <col min="656" max="656" width="7.90625" bestFit="1" customWidth="1"/>
    <col min="657" max="657" width="20.7265625" bestFit="1" customWidth="1"/>
    <col min="658" max="658" width="13" bestFit="1" customWidth="1"/>
    <col min="659" max="659" width="8" bestFit="1" customWidth="1"/>
    <col min="660" max="660" width="19.36328125" bestFit="1" customWidth="1"/>
    <col min="661" max="661" width="12" bestFit="1" customWidth="1"/>
    <col min="662" max="662" width="20.54296875" bestFit="1" customWidth="1"/>
    <col min="663" max="663" width="11" bestFit="1" customWidth="1"/>
    <col min="664" max="664" width="7.08984375" bestFit="1" customWidth="1"/>
    <col min="665" max="665" width="8.26953125" bestFit="1" customWidth="1"/>
    <col min="666" max="666" width="12.7265625" bestFit="1" customWidth="1"/>
    <col min="667" max="667" width="10.453125" bestFit="1" customWidth="1"/>
    <col min="668" max="668" width="7.7265625" bestFit="1" customWidth="1"/>
    <col min="669" max="669" width="6.7265625" bestFit="1" customWidth="1"/>
    <col min="670" max="670" width="9.08984375" bestFit="1" customWidth="1"/>
    <col min="671" max="671" width="20.26953125" bestFit="1" customWidth="1"/>
    <col min="672" max="672" width="17.26953125" bestFit="1" customWidth="1"/>
    <col min="673" max="673" width="7.6328125" bestFit="1" customWidth="1"/>
    <col min="674" max="674" width="13.54296875" bestFit="1" customWidth="1"/>
    <col min="675" max="675" width="7.90625" bestFit="1" customWidth="1"/>
    <col min="676" max="676" width="5.453125" bestFit="1" customWidth="1"/>
    <col min="677" max="677" width="11.81640625" bestFit="1" customWidth="1"/>
    <col min="678" max="678" width="21.6328125" bestFit="1" customWidth="1"/>
    <col min="679" max="679" width="9.81640625" bestFit="1" customWidth="1"/>
    <col min="680" max="680" width="14.6328125" bestFit="1" customWidth="1"/>
    <col min="682" max="682" width="10.6328125" bestFit="1" customWidth="1"/>
    <col min="683" max="683" width="6" bestFit="1" customWidth="1"/>
    <col min="684" max="684" width="10.6328125" bestFit="1" customWidth="1"/>
    <col min="685" max="685" width="8.453125" bestFit="1" customWidth="1"/>
    <col min="686" max="686" width="5.54296875" bestFit="1" customWidth="1"/>
    <col min="687" max="687" width="25" bestFit="1" customWidth="1"/>
    <col min="688" max="688" width="5.453125" bestFit="1" customWidth="1"/>
    <col min="689" max="689" width="18.90625" bestFit="1" customWidth="1"/>
    <col min="690" max="690" width="12.54296875" bestFit="1" customWidth="1"/>
    <col min="691" max="691" width="11.6328125" bestFit="1" customWidth="1"/>
    <col min="692" max="692" width="12" bestFit="1" customWidth="1"/>
    <col min="693" max="694" width="20.08984375" bestFit="1" customWidth="1"/>
    <col min="695" max="695" width="5.36328125" bestFit="1" customWidth="1"/>
    <col min="696" max="696" width="8.54296875" bestFit="1" customWidth="1"/>
    <col min="697" max="697" width="8.08984375" bestFit="1" customWidth="1"/>
    <col min="698" max="698" width="9.90625" bestFit="1" customWidth="1"/>
    <col min="699" max="699" width="4.81640625" bestFit="1" customWidth="1"/>
    <col min="700" max="700" width="15.26953125" bestFit="1" customWidth="1"/>
    <col min="701" max="701" width="7.1796875" bestFit="1" customWidth="1"/>
    <col min="702" max="702" width="7.81640625" bestFit="1" customWidth="1"/>
    <col min="703" max="703" width="12.08984375" bestFit="1" customWidth="1"/>
    <col min="704" max="704" width="12.90625" bestFit="1" customWidth="1"/>
    <col min="705" max="705" width="9.08984375" bestFit="1" customWidth="1"/>
    <col min="706" max="706" width="5.54296875" bestFit="1" customWidth="1"/>
    <col min="707" max="707" width="8.36328125" bestFit="1" customWidth="1"/>
    <col min="708" max="708" width="7.90625" bestFit="1" customWidth="1"/>
    <col min="709" max="709" width="9.1796875" bestFit="1" customWidth="1"/>
    <col min="710" max="710" width="14.90625" bestFit="1" customWidth="1"/>
    <col min="711" max="711" width="11.54296875" bestFit="1" customWidth="1"/>
    <col min="712" max="712" width="7.36328125" bestFit="1" customWidth="1"/>
    <col min="713" max="713" width="4.7265625" bestFit="1" customWidth="1"/>
    <col min="714" max="714" width="4.08984375" bestFit="1" customWidth="1"/>
    <col min="715" max="715" width="10.6328125" bestFit="1" customWidth="1"/>
    <col min="716" max="716" width="10.36328125" bestFit="1" customWidth="1"/>
    <col min="717" max="717" width="6.81640625" bestFit="1" customWidth="1"/>
    <col min="718" max="718" width="4.54296875" bestFit="1" customWidth="1"/>
    <col min="719" max="719" width="8" bestFit="1" customWidth="1"/>
    <col min="720" max="720" width="7.453125" bestFit="1" customWidth="1"/>
    <col min="721" max="721" width="23.54296875" bestFit="1" customWidth="1"/>
    <col min="722" max="722" width="7.36328125" bestFit="1" customWidth="1"/>
    <col min="723" max="723" width="6.36328125" bestFit="1" customWidth="1"/>
    <col min="724" max="724" width="6.54296875" bestFit="1" customWidth="1"/>
    <col min="725" max="725" width="10" bestFit="1" customWidth="1"/>
    <col min="726" max="726" width="13" bestFit="1" customWidth="1"/>
    <col min="727" max="727" width="12.08984375" bestFit="1" customWidth="1"/>
    <col min="728" max="728" width="15.26953125" bestFit="1" customWidth="1"/>
    <col min="729" max="729" width="11.08984375" bestFit="1" customWidth="1"/>
    <col min="730" max="730" width="18.7265625" bestFit="1" customWidth="1"/>
    <col min="731" max="731" width="19.26953125" bestFit="1" customWidth="1"/>
    <col min="732" max="732" width="12.6328125" bestFit="1" customWidth="1"/>
    <col min="733" max="733" width="11.6328125" bestFit="1" customWidth="1"/>
    <col min="734" max="734" width="13.453125" bestFit="1" customWidth="1"/>
    <col min="735" max="735" width="14.7265625" bestFit="1" customWidth="1"/>
    <col min="736" max="736" width="12.6328125" bestFit="1" customWidth="1"/>
    <col min="737" max="737" width="4.54296875" bestFit="1" customWidth="1"/>
    <col min="738" max="738" width="8.81640625" bestFit="1" customWidth="1"/>
    <col min="739" max="739" width="4.7265625" bestFit="1" customWidth="1"/>
    <col min="740" max="740" width="7.6328125" bestFit="1" customWidth="1"/>
    <col min="741" max="741" width="10" bestFit="1" customWidth="1"/>
    <col min="742" max="742" width="5.08984375" bestFit="1" customWidth="1"/>
    <col min="743" max="743" width="21.36328125" bestFit="1" customWidth="1"/>
    <col min="744" max="744" width="9.1796875" bestFit="1" customWidth="1"/>
    <col min="745" max="745" width="4.81640625" bestFit="1" customWidth="1"/>
    <col min="746" max="746" width="9.453125" bestFit="1" customWidth="1"/>
    <col min="747" max="747" width="29.453125" bestFit="1" customWidth="1"/>
    <col min="748" max="748" width="30.81640625" bestFit="1" customWidth="1"/>
    <col min="749" max="749" width="13.1796875" bestFit="1" customWidth="1"/>
    <col min="750" max="750" width="11" bestFit="1" customWidth="1"/>
    <col min="751" max="751" width="10.54296875" bestFit="1" customWidth="1"/>
    <col min="752" max="752" width="11.54296875" bestFit="1" customWidth="1"/>
    <col min="753" max="753" width="14.7265625" bestFit="1" customWidth="1"/>
    <col min="754" max="754" width="11.08984375" bestFit="1" customWidth="1"/>
    <col min="755" max="755" width="28.7265625" bestFit="1" customWidth="1"/>
    <col min="756" max="756" width="9.90625" bestFit="1" customWidth="1"/>
    <col min="757" max="757" width="9.36328125" bestFit="1" customWidth="1"/>
    <col min="758" max="758" width="32.7265625" bestFit="1" customWidth="1"/>
    <col min="759" max="759" width="13.36328125" bestFit="1" customWidth="1"/>
    <col min="760" max="760" width="5.90625" bestFit="1" customWidth="1"/>
    <col min="761" max="761" width="7.453125" bestFit="1" customWidth="1"/>
    <col min="762" max="762" width="26.36328125" bestFit="1" customWidth="1"/>
    <col min="763" max="763" width="11.81640625" bestFit="1" customWidth="1"/>
    <col min="764" max="764" width="9" bestFit="1" customWidth="1"/>
    <col min="765" max="765" width="12.36328125" bestFit="1" customWidth="1"/>
    <col min="766" max="767" width="18.36328125" bestFit="1" customWidth="1"/>
    <col min="768" max="768" width="11.08984375" bestFit="1" customWidth="1"/>
    <col min="769" max="769" width="22.6328125" bestFit="1" customWidth="1"/>
    <col min="770" max="770" width="14.08984375" bestFit="1" customWidth="1"/>
    <col min="771" max="771" width="13.54296875" bestFit="1" customWidth="1"/>
    <col min="772" max="772" width="9" bestFit="1" customWidth="1"/>
    <col min="773" max="773" width="8.90625" bestFit="1" customWidth="1"/>
    <col min="774" max="774" width="13.36328125" bestFit="1" customWidth="1"/>
    <col min="775" max="775" width="13.81640625" bestFit="1" customWidth="1"/>
    <col min="776" max="776" width="10.90625" bestFit="1" customWidth="1"/>
    <col min="777" max="777" width="10.54296875" bestFit="1" customWidth="1"/>
    <col min="778" max="778" width="16.36328125" bestFit="1" customWidth="1"/>
    <col min="779" max="779" width="9.7265625" bestFit="1" customWidth="1"/>
    <col min="780" max="780" width="11.54296875" bestFit="1" customWidth="1"/>
    <col min="781" max="781" width="10.1796875" bestFit="1" customWidth="1"/>
    <col min="782" max="782" width="9.54296875" bestFit="1" customWidth="1"/>
    <col min="783" max="783" width="8.81640625" bestFit="1" customWidth="1"/>
    <col min="784" max="784" width="10.81640625" bestFit="1" customWidth="1"/>
    <col min="785" max="785" width="10.36328125" bestFit="1" customWidth="1"/>
    <col min="786" max="786" width="11.26953125" bestFit="1" customWidth="1"/>
    <col min="787" max="787" width="6.81640625" bestFit="1" customWidth="1"/>
    <col min="788" max="788" width="6.6328125" bestFit="1" customWidth="1"/>
    <col min="789" max="789" width="8.08984375" bestFit="1" customWidth="1"/>
    <col min="790" max="790" width="7.08984375" bestFit="1" customWidth="1"/>
    <col min="791" max="791" width="8.1796875" bestFit="1" customWidth="1"/>
    <col min="792" max="792" width="8.90625" bestFit="1" customWidth="1"/>
    <col min="793" max="793" width="11.08984375" bestFit="1" customWidth="1"/>
    <col min="794" max="794" width="6.08984375" bestFit="1" customWidth="1"/>
    <col min="795" max="795" width="13.90625" bestFit="1" customWidth="1"/>
    <col min="796" max="796" width="8.1796875" bestFit="1" customWidth="1"/>
    <col min="797" max="797" width="11.81640625" bestFit="1" customWidth="1"/>
    <col min="798" max="798" width="12.7265625" bestFit="1" customWidth="1"/>
    <col min="799" max="799" width="10.6328125" bestFit="1" customWidth="1"/>
    <col min="800" max="800" width="10" bestFit="1" customWidth="1"/>
    <col min="801" max="801" width="17.453125" bestFit="1" customWidth="1"/>
    <col min="802" max="802" width="12.90625" bestFit="1" customWidth="1"/>
    <col min="803" max="804" width="6.6328125" bestFit="1" customWidth="1"/>
    <col min="805" max="805" width="12.54296875" bestFit="1" customWidth="1"/>
    <col min="806" max="806" width="11" bestFit="1" customWidth="1"/>
    <col min="807" max="807" width="15.54296875" bestFit="1" customWidth="1"/>
    <col min="808" max="808" width="13.90625" bestFit="1" customWidth="1"/>
    <col min="809" max="809" width="22.08984375" bestFit="1" customWidth="1"/>
    <col min="810" max="810" width="9.6328125" bestFit="1" customWidth="1"/>
    <col min="811" max="811" width="10.36328125" bestFit="1" customWidth="1"/>
    <col min="812" max="812" width="7.26953125" bestFit="1" customWidth="1"/>
    <col min="813" max="813" width="12.36328125" bestFit="1" customWidth="1"/>
    <col min="814" max="814" width="4.90625" bestFit="1" customWidth="1"/>
    <col min="815" max="815" width="14.90625" bestFit="1" customWidth="1"/>
    <col min="816" max="816" width="12.90625" bestFit="1" customWidth="1"/>
    <col min="817" max="817" width="11.453125" bestFit="1" customWidth="1"/>
    <col min="818" max="818" width="10" bestFit="1" customWidth="1"/>
    <col min="819" max="819" width="12.54296875" bestFit="1" customWidth="1"/>
    <col min="820" max="820" width="12.08984375" bestFit="1" customWidth="1"/>
    <col min="821" max="821" width="18.54296875" bestFit="1" customWidth="1"/>
    <col min="822" max="822" width="10.453125" bestFit="1" customWidth="1"/>
    <col min="823" max="823" width="6.90625" bestFit="1" customWidth="1"/>
    <col min="824" max="824" width="4.54296875" bestFit="1" customWidth="1"/>
    <col min="825" max="825" width="10.453125" bestFit="1" customWidth="1"/>
    <col min="826" max="826" width="9.1796875" bestFit="1" customWidth="1"/>
    <col min="827" max="827" width="5.90625" bestFit="1" customWidth="1"/>
    <col min="828" max="828" width="12" bestFit="1" customWidth="1"/>
    <col min="829" max="829" width="3.453125" bestFit="1" customWidth="1"/>
    <col min="830" max="830" width="25.26953125" bestFit="1" customWidth="1"/>
    <col min="831" max="831" width="9.453125" bestFit="1" customWidth="1"/>
    <col min="832" max="832" width="10.1796875" bestFit="1" customWidth="1"/>
    <col min="833" max="834" width="10.54296875" bestFit="1" customWidth="1"/>
    <col min="835" max="835" width="9" bestFit="1" customWidth="1"/>
    <col min="836" max="836" width="9.1796875" bestFit="1" customWidth="1"/>
    <col min="837" max="837" width="24.453125" bestFit="1" customWidth="1"/>
    <col min="838" max="838" width="6.90625" bestFit="1" customWidth="1"/>
    <col min="839" max="839" width="10.1796875" bestFit="1" customWidth="1"/>
    <col min="840" max="840" width="8.08984375" bestFit="1" customWidth="1"/>
    <col min="841" max="841" width="9.36328125" bestFit="1" customWidth="1"/>
    <col min="842" max="842" width="18.81640625" bestFit="1" customWidth="1"/>
    <col min="843" max="843" width="8.90625" bestFit="1" customWidth="1"/>
    <col min="844" max="844" width="14.1796875" bestFit="1" customWidth="1"/>
    <col min="845" max="845" width="15.1796875" bestFit="1" customWidth="1"/>
    <col min="846" max="846" width="10.81640625" bestFit="1" customWidth="1"/>
    <col min="847" max="847" width="14.6328125" bestFit="1" customWidth="1"/>
    <col min="848" max="848" width="7" bestFit="1" customWidth="1"/>
    <col min="849" max="849" width="7.90625" bestFit="1" customWidth="1"/>
    <col min="850" max="850" width="3.90625" bestFit="1" customWidth="1"/>
    <col min="851" max="851" width="10.453125" bestFit="1" customWidth="1"/>
    <col min="852" max="852" width="11" bestFit="1" customWidth="1"/>
    <col min="853" max="853" width="27.26953125" bestFit="1" customWidth="1"/>
    <col min="854" max="854" width="10.1796875" bestFit="1" customWidth="1"/>
    <col min="855" max="855" width="7" bestFit="1" customWidth="1"/>
    <col min="856" max="856" width="6" bestFit="1" customWidth="1"/>
    <col min="857" max="857" width="8.90625" bestFit="1" customWidth="1"/>
    <col min="858" max="858" width="9" bestFit="1" customWidth="1"/>
    <col min="859" max="859" width="9.81640625" bestFit="1" customWidth="1"/>
    <col min="860" max="860" width="10" bestFit="1" customWidth="1"/>
    <col min="861" max="861" width="7.453125" bestFit="1" customWidth="1"/>
    <col min="862" max="862" width="10.6328125" bestFit="1" customWidth="1"/>
    <col min="863" max="863" width="12.08984375" bestFit="1" customWidth="1"/>
    <col min="864" max="864" width="13.453125" bestFit="1" customWidth="1"/>
    <col min="865" max="865" width="11.90625" bestFit="1" customWidth="1"/>
    <col min="866" max="866" width="22.08984375" bestFit="1" customWidth="1"/>
    <col min="867" max="867" width="13.1796875" bestFit="1" customWidth="1"/>
    <col min="868" max="868" width="6.54296875" bestFit="1" customWidth="1"/>
    <col min="869" max="869" width="8" bestFit="1" customWidth="1"/>
    <col min="870" max="870" width="14" bestFit="1" customWidth="1"/>
    <col min="871" max="871" width="5.453125" bestFit="1" customWidth="1"/>
    <col min="872" max="872" width="13" bestFit="1" customWidth="1"/>
    <col min="873" max="873" width="12.90625" bestFit="1" customWidth="1"/>
    <col min="874" max="874" width="5.6328125" bestFit="1" customWidth="1"/>
    <col min="875" max="875" width="13.7265625" bestFit="1" customWidth="1"/>
    <col min="876" max="876" width="11.1796875" bestFit="1" customWidth="1"/>
    <col min="877" max="877" width="7.36328125" bestFit="1" customWidth="1"/>
    <col min="878" max="878" width="7.90625" bestFit="1" customWidth="1"/>
    <col min="879" max="879" width="27.90625" bestFit="1" customWidth="1"/>
    <col min="880" max="880" width="9.36328125" bestFit="1" customWidth="1"/>
    <col min="881" max="881" width="7" bestFit="1" customWidth="1"/>
    <col min="882" max="882" width="8.08984375" bestFit="1" customWidth="1"/>
    <col min="883" max="883" width="26.7265625" bestFit="1" customWidth="1"/>
    <col min="884" max="884" width="8.6328125" bestFit="1" customWidth="1"/>
    <col min="885" max="885" width="13.6328125" bestFit="1" customWidth="1"/>
    <col min="886" max="886" width="7.54296875" bestFit="1" customWidth="1"/>
    <col min="887" max="887" width="5.6328125" bestFit="1" customWidth="1"/>
    <col min="888" max="888" width="11.7265625" bestFit="1" customWidth="1"/>
    <col min="889" max="889" width="12.54296875" bestFit="1" customWidth="1"/>
    <col min="890" max="890" width="8.90625" bestFit="1" customWidth="1"/>
    <col min="891" max="891" width="9" bestFit="1" customWidth="1"/>
    <col min="892" max="892" width="9.7265625" bestFit="1" customWidth="1"/>
    <col min="893" max="893" width="3.81640625" bestFit="1" customWidth="1"/>
    <col min="894" max="894" width="6.90625" bestFit="1" customWidth="1"/>
    <col min="895" max="895" width="12.453125" bestFit="1" customWidth="1"/>
    <col min="896" max="896" width="6.54296875" bestFit="1" customWidth="1"/>
    <col min="897" max="897" width="16.36328125" bestFit="1" customWidth="1"/>
    <col min="898" max="898" width="16" bestFit="1" customWidth="1"/>
    <col min="899" max="899" width="24.453125" bestFit="1" customWidth="1"/>
    <col min="900" max="900" width="12.54296875" bestFit="1" customWidth="1"/>
    <col min="901" max="901" width="6.90625" bestFit="1" customWidth="1"/>
    <col min="902" max="902" width="5.26953125" bestFit="1" customWidth="1"/>
    <col min="903" max="903" width="7.08984375" bestFit="1" customWidth="1"/>
    <col min="904" max="904" width="23.1796875" bestFit="1" customWidth="1"/>
    <col min="905" max="905" width="11.1796875" bestFit="1" customWidth="1"/>
    <col min="906" max="906" width="19.08984375" bestFit="1" customWidth="1"/>
    <col min="907" max="907" width="10.1796875" bestFit="1" customWidth="1"/>
    <col min="908" max="908" width="15.6328125" bestFit="1" customWidth="1"/>
    <col min="909" max="909" width="10.90625" bestFit="1" customWidth="1"/>
    <col min="910" max="910" width="11" bestFit="1" customWidth="1"/>
    <col min="911" max="911" width="4.54296875" bestFit="1" customWidth="1"/>
    <col min="912" max="912" width="14.90625" bestFit="1" customWidth="1"/>
    <col min="913" max="913" width="28.08984375" bestFit="1" customWidth="1"/>
    <col min="914" max="914" width="18.7265625" bestFit="1" customWidth="1"/>
    <col min="915" max="915" width="7.54296875" bestFit="1" customWidth="1"/>
    <col min="916" max="916" width="14.08984375" bestFit="1" customWidth="1"/>
    <col min="917" max="917" width="6.1796875" bestFit="1" customWidth="1"/>
    <col min="918" max="918" width="14.6328125" bestFit="1" customWidth="1"/>
    <col min="919" max="919" width="11.90625" bestFit="1" customWidth="1"/>
    <col min="920" max="920" width="10.453125" bestFit="1" customWidth="1"/>
    <col min="921" max="921" width="16.453125" bestFit="1" customWidth="1"/>
    <col min="922" max="922" width="19.26953125" bestFit="1" customWidth="1"/>
    <col min="923" max="923" width="9.6328125" bestFit="1" customWidth="1"/>
    <col min="924" max="924" width="15.453125" bestFit="1" customWidth="1"/>
    <col min="925" max="925" width="5.08984375" bestFit="1" customWidth="1"/>
    <col min="926" max="926" width="9" bestFit="1" customWidth="1"/>
    <col min="927" max="927" width="9.36328125" bestFit="1" customWidth="1"/>
    <col min="928" max="928" width="21.54296875" bestFit="1" customWidth="1"/>
    <col min="929" max="929" width="14.6328125" bestFit="1" customWidth="1"/>
    <col min="930" max="930" width="13.6328125" bestFit="1" customWidth="1"/>
    <col min="931" max="931" width="10.54296875" bestFit="1" customWidth="1"/>
    <col min="932" max="932" width="9.54296875" bestFit="1" customWidth="1"/>
    <col min="933" max="933" width="19.08984375" bestFit="1" customWidth="1"/>
    <col min="934" max="934" width="15.90625" bestFit="1" customWidth="1"/>
    <col min="935" max="935" width="12.7265625" bestFit="1" customWidth="1"/>
    <col min="936" max="936" width="6.6328125" bestFit="1" customWidth="1"/>
    <col min="937" max="937" width="17.54296875" bestFit="1" customWidth="1"/>
    <col min="938" max="938" width="7" bestFit="1" customWidth="1"/>
    <col min="939" max="939" width="7.90625" bestFit="1" customWidth="1"/>
    <col min="940" max="940" width="17" bestFit="1" customWidth="1"/>
    <col min="941" max="941" width="5.81640625" bestFit="1" customWidth="1"/>
    <col min="942" max="942" width="11.6328125" bestFit="1" customWidth="1"/>
    <col min="943" max="943" width="13.08984375" bestFit="1" customWidth="1"/>
    <col min="944" max="944" width="7.7265625" bestFit="1" customWidth="1"/>
    <col min="945" max="945" width="15.26953125" bestFit="1" customWidth="1"/>
    <col min="946" max="946" width="3.81640625" bestFit="1" customWidth="1"/>
    <col min="947" max="947" width="12.7265625" bestFit="1" customWidth="1"/>
    <col min="948" max="948" width="13.1796875" bestFit="1" customWidth="1"/>
    <col min="949" max="949" width="9.453125" bestFit="1" customWidth="1"/>
    <col min="950" max="950" width="4" bestFit="1" customWidth="1"/>
    <col min="951" max="951" width="3.81640625" bestFit="1" customWidth="1"/>
    <col min="952" max="952" width="9.26953125" bestFit="1" customWidth="1"/>
    <col min="953" max="953" width="14.54296875" bestFit="1" customWidth="1"/>
    <col min="954" max="954" width="31.90625" bestFit="1" customWidth="1"/>
    <col min="955" max="955" width="11.81640625" bestFit="1" customWidth="1"/>
    <col min="956" max="956" width="11.1796875" bestFit="1" customWidth="1"/>
    <col min="957" max="957" width="4.90625" bestFit="1" customWidth="1"/>
    <col min="958" max="958" width="10" bestFit="1" customWidth="1"/>
    <col min="959" max="959" width="9.26953125" bestFit="1" customWidth="1"/>
    <col min="960" max="960" width="11" bestFit="1" customWidth="1"/>
    <col min="961" max="961" width="14.08984375" bestFit="1" customWidth="1"/>
    <col min="962" max="962" width="8.6328125" bestFit="1" customWidth="1"/>
    <col min="963" max="963" width="7.81640625" bestFit="1" customWidth="1"/>
    <col min="964" max="964" width="17.1796875" bestFit="1" customWidth="1"/>
    <col min="965" max="965" width="8.26953125" bestFit="1" customWidth="1"/>
    <col min="966" max="966" width="20.7265625" bestFit="1" customWidth="1"/>
    <col min="967" max="967" width="28.54296875" bestFit="1" customWidth="1"/>
    <col min="968" max="968" width="11.1796875" bestFit="1" customWidth="1"/>
    <col min="969" max="969" width="38.36328125" bestFit="1" customWidth="1"/>
    <col min="970" max="970" width="15" bestFit="1" customWidth="1"/>
    <col min="971" max="971" width="9.36328125" bestFit="1" customWidth="1"/>
    <col min="972" max="972" width="4.81640625" bestFit="1" customWidth="1"/>
    <col min="973" max="973" width="5.453125" bestFit="1" customWidth="1"/>
    <col min="974" max="974" width="9.1796875" bestFit="1" customWidth="1"/>
    <col min="975" max="975" width="13" bestFit="1" customWidth="1"/>
    <col min="976" max="976" width="6.453125" bestFit="1" customWidth="1"/>
    <col min="977" max="977" width="10.26953125" bestFit="1" customWidth="1"/>
    <col min="978" max="978" width="10.7265625" bestFit="1" customWidth="1"/>
    <col min="979" max="979" width="9.90625" bestFit="1" customWidth="1"/>
    <col min="980" max="980" width="5.36328125" bestFit="1" customWidth="1"/>
    <col min="981" max="981" width="14.26953125" bestFit="1" customWidth="1"/>
    <col min="982" max="982" width="10.453125" bestFit="1" customWidth="1"/>
    <col min="983" max="983" width="14.453125" bestFit="1" customWidth="1"/>
    <col min="984" max="984" width="15.6328125" bestFit="1" customWidth="1"/>
    <col min="985" max="985" width="18.26953125" bestFit="1" customWidth="1"/>
    <col min="986" max="986" width="20.36328125" bestFit="1" customWidth="1"/>
    <col min="987" max="987" width="10.81640625" bestFit="1" customWidth="1"/>
    <col min="988" max="988" width="6.6328125" bestFit="1" customWidth="1"/>
    <col min="989" max="989" width="10.26953125" bestFit="1" customWidth="1"/>
    <col min="990" max="990" width="5.90625" bestFit="1" customWidth="1"/>
    <col min="991" max="991" width="12.7265625" bestFit="1" customWidth="1"/>
    <col min="992" max="992" width="10.7265625" bestFit="1" customWidth="1"/>
    <col min="993" max="993" width="11.81640625" bestFit="1" customWidth="1"/>
    <col min="994" max="994" width="7.81640625" bestFit="1" customWidth="1"/>
    <col min="995" max="995" width="21.7265625" bestFit="1" customWidth="1"/>
    <col min="996" max="996" width="11.36328125" bestFit="1" customWidth="1"/>
    <col min="997" max="997" width="10.54296875" bestFit="1" customWidth="1"/>
    <col min="998" max="998" width="5.26953125" bestFit="1" customWidth="1"/>
    <col min="999" max="999" width="9.90625" bestFit="1" customWidth="1"/>
    <col min="1000" max="1000" width="6.54296875" bestFit="1" customWidth="1"/>
    <col min="1001" max="1001" width="10.1796875" bestFit="1" customWidth="1"/>
    <col min="1002" max="1002" width="6.36328125" bestFit="1" customWidth="1"/>
    <col min="1003" max="1003" width="13.453125" bestFit="1" customWidth="1"/>
    <col min="1004" max="1004" width="6.81640625" bestFit="1" customWidth="1"/>
    <col min="1005" max="1005" width="8.6328125" bestFit="1" customWidth="1"/>
    <col min="1006" max="1006" width="7.6328125" bestFit="1" customWidth="1"/>
    <col min="1007" max="1007" width="17.6328125" bestFit="1" customWidth="1"/>
    <col min="1008" max="1008" width="10.81640625" bestFit="1" customWidth="1"/>
    <col min="1009" max="1009" width="19.90625" bestFit="1" customWidth="1"/>
    <col min="1010" max="1010" width="19.7265625" bestFit="1" customWidth="1"/>
    <col min="1011" max="1011" width="10.6328125" bestFit="1" customWidth="1"/>
    <col min="1012" max="1012" width="8.08984375" bestFit="1" customWidth="1"/>
    <col min="1013" max="1013" width="11.453125" bestFit="1" customWidth="1"/>
    <col min="1014" max="1014" width="5" bestFit="1" customWidth="1"/>
    <col min="1015" max="1015" width="4.54296875" bestFit="1" customWidth="1"/>
    <col min="1016" max="1016" width="15" bestFit="1" customWidth="1"/>
    <col min="1017" max="1017" width="13.6328125" bestFit="1" customWidth="1"/>
    <col min="1018" max="1018" width="12.54296875" bestFit="1" customWidth="1"/>
    <col min="1019" max="1019" width="7.26953125" bestFit="1" customWidth="1"/>
    <col min="1020" max="1020" width="8.54296875" bestFit="1" customWidth="1"/>
    <col min="1021" max="1021" width="16.453125" bestFit="1" customWidth="1"/>
    <col min="1022" max="1022" width="4.08984375" bestFit="1" customWidth="1"/>
    <col min="1023" max="1023" width="12" bestFit="1" customWidth="1"/>
    <col min="1024" max="1024" width="10.26953125" bestFit="1" customWidth="1"/>
    <col min="1025" max="1025" width="15.08984375" bestFit="1" customWidth="1"/>
    <col min="1026" max="1026" width="7.90625" bestFit="1" customWidth="1"/>
    <col min="1027" max="1027" width="9.26953125" bestFit="1" customWidth="1"/>
    <col min="1028" max="1028" width="11.453125" bestFit="1" customWidth="1"/>
    <col min="1029" max="1029" width="17.54296875" bestFit="1" customWidth="1"/>
    <col min="1030" max="1030" width="5.6328125" bestFit="1" customWidth="1"/>
    <col min="1031" max="1031" width="6.36328125" bestFit="1" customWidth="1"/>
    <col min="1033" max="1033" width="8.26953125" bestFit="1" customWidth="1"/>
    <col min="1034" max="1034" width="4.26953125" bestFit="1" customWidth="1"/>
    <col min="1035" max="1035" width="11.08984375" bestFit="1" customWidth="1"/>
    <col min="1036" max="1036" width="8.90625" bestFit="1" customWidth="1"/>
    <col min="1037" max="1037" width="16.6328125" bestFit="1" customWidth="1"/>
    <col min="1038" max="1038" width="3.54296875" bestFit="1" customWidth="1"/>
    <col min="1039" max="1039" width="21.54296875" bestFit="1" customWidth="1"/>
    <col min="1040" max="1040" width="13.26953125" bestFit="1" customWidth="1"/>
    <col min="1041" max="1041" width="9.453125" bestFit="1" customWidth="1"/>
    <col min="1042" max="1042" width="15.36328125" bestFit="1" customWidth="1"/>
    <col min="1043" max="1043" width="12.36328125" bestFit="1" customWidth="1"/>
    <col min="1044" max="1044" width="22.36328125" bestFit="1" customWidth="1"/>
    <col min="1045" max="1045" width="12.90625" bestFit="1" customWidth="1"/>
    <col min="1046" max="1046" width="3.26953125" bestFit="1" customWidth="1"/>
    <col min="1047" max="1047" width="8.26953125" bestFit="1" customWidth="1"/>
    <col min="1048" max="1048" width="8.36328125" bestFit="1" customWidth="1"/>
    <col min="1050" max="1050" width="14" bestFit="1" customWidth="1"/>
    <col min="1051" max="1051" width="18" bestFit="1" customWidth="1"/>
    <col min="1052" max="1052" width="6.54296875" bestFit="1" customWidth="1"/>
    <col min="1053" max="1053" width="6.90625" bestFit="1" customWidth="1"/>
    <col min="1054" max="1054" width="7.81640625" bestFit="1" customWidth="1"/>
    <col min="1055" max="1055" width="10.1796875" bestFit="1" customWidth="1"/>
    <col min="1056" max="1056" width="10.90625" bestFit="1" customWidth="1"/>
    <col min="1057" max="1057" width="8.36328125" bestFit="1" customWidth="1"/>
    <col min="1058" max="1058" width="4.26953125" bestFit="1" customWidth="1"/>
    <col min="1059" max="1059" width="9.90625" bestFit="1" customWidth="1"/>
    <col min="1060" max="1060" width="11.36328125" bestFit="1" customWidth="1"/>
    <col min="1061" max="1061" width="22.1796875" bestFit="1" customWidth="1"/>
    <col min="1062" max="1062" width="22.08984375" bestFit="1" customWidth="1"/>
    <col min="1063" max="1063" width="11.26953125" bestFit="1" customWidth="1"/>
    <col min="1064" max="1064" width="11.6328125" bestFit="1" customWidth="1"/>
    <col min="1065" max="1065" width="8.54296875" bestFit="1" customWidth="1"/>
    <col min="1066" max="1066" width="9.90625" bestFit="1" customWidth="1"/>
    <col min="1067" max="1067" width="11.26953125" bestFit="1" customWidth="1"/>
    <col min="1068" max="1068" width="15.6328125" bestFit="1" customWidth="1"/>
    <col min="1069" max="1069" width="20.453125" bestFit="1" customWidth="1"/>
    <col min="1070" max="1070" width="5.90625" bestFit="1" customWidth="1"/>
    <col min="1071" max="1071" width="7.7265625" bestFit="1" customWidth="1"/>
    <col min="1072" max="1072" width="11.7265625" bestFit="1" customWidth="1"/>
    <col min="1073" max="1073" width="5" bestFit="1" customWidth="1"/>
    <col min="1074" max="1074" width="8.90625" bestFit="1" customWidth="1"/>
    <col min="1075" max="1075" width="20.1796875" bestFit="1" customWidth="1"/>
    <col min="1076" max="1076" width="4.81640625" bestFit="1" customWidth="1"/>
    <col min="1077" max="1077" width="9.6328125" bestFit="1" customWidth="1"/>
    <col min="1078" max="1078" width="6.6328125" bestFit="1" customWidth="1"/>
    <col min="1079" max="1079" width="6.36328125" bestFit="1" customWidth="1"/>
    <col min="1080" max="1080" width="11.7265625" bestFit="1" customWidth="1"/>
    <col min="1081" max="1081" width="12.453125" bestFit="1" customWidth="1"/>
    <col min="1082" max="1082" width="11.6328125" bestFit="1" customWidth="1"/>
    <col min="1083" max="1083" width="4.453125" bestFit="1" customWidth="1"/>
    <col min="1084" max="1084" width="7.1796875" bestFit="1" customWidth="1"/>
    <col min="1085" max="1085" width="10" bestFit="1" customWidth="1"/>
    <col min="1086" max="1086" width="12.7265625" bestFit="1" customWidth="1"/>
    <col min="1087" max="1087" width="15.1796875" bestFit="1" customWidth="1"/>
    <col min="1088" max="1088" width="8.90625" bestFit="1" customWidth="1"/>
    <col min="1089" max="1089" width="10.54296875" bestFit="1" customWidth="1"/>
    <col min="1090" max="1090" width="9.36328125" bestFit="1" customWidth="1"/>
    <col min="1091" max="1091" width="15.453125" bestFit="1" customWidth="1"/>
    <col min="1092" max="1092" width="8.453125" bestFit="1" customWidth="1"/>
    <col min="1093" max="1093" width="11.08984375" bestFit="1" customWidth="1"/>
    <col min="1094" max="1094" width="9.54296875" bestFit="1" customWidth="1"/>
    <col min="1095" max="1095" width="9.90625" bestFit="1" customWidth="1"/>
    <col min="1096" max="1096" width="10.54296875" bestFit="1" customWidth="1"/>
    <col min="1097" max="1097" width="26.90625" bestFit="1" customWidth="1"/>
    <col min="1098" max="1098" width="9.81640625" bestFit="1" customWidth="1"/>
    <col min="1099" max="1099" width="14.26953125" bestFit="1" customWidth="1"/>
    <col min="1100" max="1100" width="15.36328125" bestFit="1" customWidth="1"/>
    <col min="1101" max="1101" width="8.6328125" bestFit="1" customWidth="1"/>
    <col min="1102" max="1102" width="4.26953125" bestFit="1" customWidth="1"/>
    <col min="1103" max="1103" width="3.7265625" bestFit="1" customWidth="1"/>
    <col min="1104" max="1104" width="18.453125" bestFit="1" customWidth="1"/>
    <col min="1105" max="1105" width="10" bestFit="1" customWidth="1"/>
    <col min="1106" max="1106" width="10.81640625" bestFit="1" customWidth="1"/>
    <col min="1107" max="1107" width="19.54296875" bestFit="1" customWidth="1"/>
    <col min="1108" max="1108" width="11.1796875" bestFit="1" customWidth="1"/>
    <col min="1109" max="1109" width="9.6328125" bestFit="1" customWidth="1"/>
    <col min="1110" max="1110" width="10.7265625" bestFit="1" customWidth="1"/>
    <col min="1111" max="1111" width="7" bestFit="1" customWidth="1"/>
    <col min="1112" max="1112" width="20.7265625" bestFit="1" customWidth="1"/>
    <col min="1113" max="1113" width="19.6328125" bestFit="1" customWidth="1"/>
    <col min="1114" max="1114" width="12.90625" bestFit="1" customWidth="1"/>
    <col min="1115" max="1115" width="15.26953125" bestFit="1" customWidth="1"/>
    <col min="1116" max="1116" width="13" bestFit="1" customWidth="1"/>
    <col min="1117" max="1117" width="13.36328125" bestFit="1" customWidth="1"/>
    <col min="1118" max="1118" width="15.6328125" bestFit="1" customWidth="1"/>
    <col min="1119" max="1119" width="22.453125" bestFit="1" customWidth="1"/>
    <col min="1120" max="1120" width="10.7265625" bestFit="1" customWidth="1"/>
    <col min="1121" max="1121" width="6.453125" bestFit="1" customWidth="1"/>
    <col min="1122" max="1122" width="5.36328125" bestFit="1" customWidth="1"/>
    <col min="1123" max="1123" width="5" bestFit="1" customWidth="1"/>
    <col min="1124" max="1124" width="14.90625" bestFit="1" customWidth="1"/>
    <col min="1125" max="1125" width="15" bestFit="1" customWidth="1"/>
    <col min="1126" max="1126" width="15.36328125" bestFit="1" customWidth="1"/>
    <col min="1127" max="1127" width="8.08984375" bestFit="1" customWidth="1"/>
    <col min="1128" max="1128" width="11.7265625" bestFit="1" customWidth="1"/>
    <col min="1129" max="1129" width="3.453125" bestFit="1" customWidth="1"/>
    <col min="1130" max="1130" width="10.26953125" bestFit="1" customWidth="1"/>
    <col min="1131" max="1131" width="4.81640625" bestFit="1" customWidth="1"/>
    <col min="1132" max="1132" width="5.453125" bestFit="1" customWidth="1"/>
    <col min="1133" max="1133" width="6.81640625" bestFit="1" customWidth="1"/>
    <col min="1134" max="1134" width="7.36328125" bestFit="1" customWidth="1"/>
    <col min="1135" max="1135" width="14.453125" bestFit="1" customWidth="1"/>
    <col min="1136" max="1136" width="14.54296875" bestFit="1" customWidth="1"/>
    <col min="1137" max="1137" width="9.08984375" bestFit="1" customWidth="1"/>
    <col min="1138" max="1138" width="23.6328125" bestFit="1" customWidth="1"/>
    <col min="1139" max="1139" width="7.6328125" bestFit="1" customWidth="1"/>
    <col min="1140" max="1140" width="13.26953125" bestFit="1" customWidth="1"/>
    <col min="1141" max="1141" width="9.81640625" bestFit="1" customWidth="1"/>
    <col min="1142" max="1142" width="11.81640625" bestFit="1" customWidth="1"/>
    <col min="1143" max="1143" width="10.7265625" bestFit="1" customWidth="1"/>
    <col min="1144" max="1144" width="10.36328125" bestFit="1" customWidth="1"/>
    <col min="1145" max="1145" width="13.54296875" bestFit="1" customWidth="1"/>
    <col min="1146" max="1146" width="11.36328125" bestFit="1" customWidth="1"/>
    <col min="1147" max="1147" width="18.54296875" bestFit="1" customWidth="1"/>
    <col min="1148" max="1148" width="9.36328125" bestFit="1" customWidth="1"/>
    <col min="1149" max="1149" width="26" bestFit="1" customWidth="1"/>
    <col min="1150" max="1150" width="9.36328125" bestFit="1" customWidth="1"/>
    <col min="1151" max="1151" width="4.6328125" bestFit="1" customWidth="1"/>
    <col min="1152" max="1152" width="12" bestFit="1" customWidth="1"/>
    <col min="1153" max="1153" width="10.7265625" bestFit="1" customWidth="1"/>
    <col min="1154" max="1154" width="15.54296875" bestFit="1" customWidth="1"/>
    <col min="1155" max="1155" width="20.90625" bestFit="1" customWidth="1"/>
    <col min="1156" max="1156" width="13.7265625" bestFit="1" customWidth="1"/>
    <col min="1157" max="1157" width="9.1796875" bestFit="1" customWidth="1"/>
    <col min="1158" max="1158" width="12.7265625" bestFit="1" customWidth="1"/>
    <col min="1159" max="1159" width="12.453125" bestFit="1" customWidth="1"/>
    <col min="1160" max="1160" width="11.90625" bestFit="1" customWidth="1"/>
    <col min="1161" max="1161" width="7.54296875" bestFit="1" customWidth="1"/>
    <col min="1162" max="1162" width="8.90625" bestFit="1" customWidth="1"/>
    <col min="1163" max="1163" width="11.08984375" bestFit="1" customWidth="1"/>
    <col min="1164" max="1164" width="5.6328125" bestFit="1" customWidth="1"/>
    <col min="1165" max="1165" width="14" bestFit="1" customWidth="1"/>
    <col min="1166" max="1166" width="6.81640625" bestFit="1" customWidth="1"/>
    <col min="1167" max="1167" width="10" bestFit="1" customWidth="1"/>
    <col min="1168" max="1168" width="9.36328125" bestFit="1" customWidth="1"/>
    <col min="1169" max="1169" width="16.08984375" bestFit="1" customWidth="1"/>
    <col min="1170" max="1170" width="10.26953125" bestFit="1" customWidth="1"/>
    <col min="1171" max="1171" width="6.453125" bestFit="1" customWidth="1"/>
    <col min="1172" max="1172" width="13.453125" bestFit="1" customWidth="1"/>
    <col min="1173" max="1173" width="20.6328125" bestFit="1" customWidth="1"/>
    <col min="1174" max="1174" width="11.54296875" bestFit="1" customWidth="1"/>
    <col min="1175" max="1175" width="14.453125" bestFit="1" customWidth="1"/>
    <col min="1176" max="1176" width="16.6328125" bestFit="1" customWidth="1"/>
    <col min="1177" max="1177" width="9.08984375" bestFit="1" customWidth="1"/>
    <col min="1178" max="1178" width="14.90625" bestFit="1" customWidth="1"/>
    <col min="1179" max="1179" width="9.90625" bestFit="1" customWidth="1"/>
    <col min="1180" max="1180" width="36.36328125" bestFit="1" customWidth="1"/>
    <col min="1181" max="1181" width="10" bestFit="1" customWidth="1"/>
    <col min="1182" max="1182" width="10.36328125" bestFit="1" customWidth="1"/>
    <col min="1183" max="1183" width="19.453125" bestFit="1" customWidth="1"/>
    <col min="1184" max="1184" width="23.453125" bestFit="1" customWidth="1"/>
    <col min="1185" max="1185" width="8.81640625" bestFit="1" customWidth="1"/>
    <col min="1186" max="1186" width="9.54296875" bestFit="1" customWidth="1"/>
    <col min="1187" max="1187" width="8.453125" bestFit="1" customWidth="1"/>
    <col min="1188" max="1188" width="21.36328125" bestFit="1" customWidth="1"/>
    <col min="1189" max="1190" width="9.81640625" bestFit="1" customWidth="1"/>
    <col min="1191" max="1191" width="12.54296875" bestFit="1" customWidth="1"/>
    <col min="1192" max="1192" width="10.26953125" bestFit="1" customWidth="1"/>
    <col min="1193" max="1193" width="6.6328125" bestFit="1" customWidth="1"/>
    <col min="1194" max="1194" width="13.08984375" bestFit="1" customWidth="1"/>
    <col min="1195" max="1195" width="7.1796875" bestFit="1" customWidth="1"/>
    <col min="1196" max="1196" width="8.1796875" bestFit="1" customWidth="1"/>
    <col min="1197" max="1197" width="9.453125" bestFit="1" customWidth="1"/>
    <col min="1198" max="1198" width="5.453125" bestFit="1" customWidth="1"/>
    <col min="1199" max="1199" width="4.54296875" bestFit="1" customWidth="1"/>
    <col min="1200" max="1200" width="10.26953125" bestFit="1" customWidth="1"/>
    <col min="1201" max="1201" width="13.26953125" bestFit="1" customWidth="1"/>
    <col min="1202" max="1202" width="11.1796875" bestFit="1" customWidth="1"/>
    <col min="1203" max="1203" width="11.08984375" bestFit="1" customWidth="1"/>
    <col min="1204" max="1204" width="13.1796875" bestFit="1" customWidth="1"/>
    <col min="1205" max="1205" width="11.81640625" bestFit="1" customWidth="1"/>
    <col min="1206" max="1206" width="8.6328125" bestFit="1" customWidth="1"/>
    <col min="1207" max="1207" width="10.26953125" bestFit="1" customWidth="1"/>
    <col min="1208" max="1208" width="11.54296875" bestFit="1" customWidth="1"/>
    <col min="1209" max="1209" width="3.90625" bestFit="1" customWidth="1"/>
    <col min="1210" max="1210" width="5.90625" bestFit="1" customWidth="1"/>
    <col min="1211" max="1211" width="19.26953125" bestFit="1" customWidth="1"/>
    <col min="1212" max="1212" width="10.1796875" bestFit="1" customWidth="1"/>
    <col min="1213" max="1213" width="7" bestFit="1" customWidth="1"/>
    <col min="1214" max="1214" width="5.08984375" bestFit="1" customWidth="1"/>
    <col min="1215" max="1215" width="13" bestFit="1" customWidth="1"/>
    <col min="1216" max="1216" width="9.26953125" bestFit="1" customWidth="1"/>
    <col min="1217" max="1217" width="12.36328125" bestFit="1" customWidth="1"/>
    <col min="1218" max="1218" width="12.54296875" bestFit="1" customWidth="1"/>
    <col min="1219" max="1219" width="10.54296875" bestFit="1" customWidth="1"/>
    <col min="1220" max="1220" width="10.7265625" bestFit="1" customWidth="1"/>
    <col min="1221" max="1221" width="16.6328125" bestFit="1" customWidth="1"/>
    <col min="1222" max="1222" width="14.453125" bestFit="1" customWidth="1"/>
    <col min="1223" max="1223" width="10.453125" bestFit="1" customWidth="1"/>
    <col min="1224" max="1224" width="23.36328125" bestFit="1" customWidth="1"/>
    <col min="1225" max="1225" width="13.81640625" bestFit="1" customWidth="1"/>
    <col min="1226" max="1226" width="17.453125" bestFit="1" customWidth="1"/>
    <col min="1227" max="1227" width="17.6328125" bestFit="1" customWidth="1"/>
    <col min="1228" max="1228" width="12.7265625" bestFit="1" customWidth="1"/>
    <col min="1229" max="1229" width="5.7265625" bestFit="1" customWidth="1"/>
    <col min="1230" max="1230" width="27.36328125" bestFit="1" customWidth="1"/>
    <col min="1231" max="1231" width="13.36328125" bestFit="1" customWidth="1"/>
    <col min="1232" max="1232" width="5.6328125" bestFit="1" customWidth="1"/>
    <col min="1233" max="1233" width="15.54296875" bestFit="1" customWidth="1"/>
    <col min="1234" max="1234" width="23.1796875" bestFit="1" customWidth="1"/>
    <col min="1235" max="1235" width="11.26953125" bestFit="1" customWidth="1"/>
    <col min="1236" max="1236" width="13.81640625" bestFit="1" customWidth="1"/>
    <col min="1237" max="1237" width="8.26953125" bestFit="1" customWidth="1"/>
    <col min="1238" max="1238" width="14.1796875" bestFit="1" customWidth="1"/>
    <col min="1239" max="1239" width="7.26953125" bestFit="1" customWidth="1"/>
    <col min="1240" max="1240" width="9.36328125" bestFit="1" customWidth="1"/>
    <col min="1241" max="1241" width="9.08984375" bestFit="1" customWidth="1"/>
    <col min="1242" max="1242" width="11.90625" bestFit="1" customWidth="1"/>
    <col min="1243" max="1243" width="12.26953125" bestFit="1" customWidth="1"/>
    <col min="1244" max="1244" width="5.81640625" bestFit="1" customWidth="1"/>
    <col min="1245" max="1245" width="5.26953125" bestFit="1" customWidth="1"/>
    <col min="1246" max="1246" width="7.36328125" bestFit="1" customWidth="1"/>
    <col min="1247" max="1247" width="10.36328125" bestFit="1" customWidth="1"/>
    <col min="1248" max="1248" width="7.08984375" bestFit="1" customWidth="1"/>
    <col min="1249" max="1249" width="5.1796875" bestFit="1" customWidth="1"/>
    <col min="1250" max="1250" width="5.54296875" bestFit="1" customWidth="1"/>
    <col min="1251" max="1251" width="4.54296875" bestFit="1" customWidth="1"/>
    <col min="1252" max="1252" width="8.81640625" bestFit="1" customWidth="1"/>
    <col min="1253" max="1253" width="15.7265625" bestFit="1" customWidth="1"/>
    <col min="1254" max="1254" width="12.1796875" bestFit="1" customWidth="1"/>
    <col min="1255" max="1255" width="25.54296875" bestFit="1" customWidth="1"/>
    <col min="1256" max="1256" width="18" bestFit="1" customWidth="1"/>
    <col min="1257" max="1257" width="11.08984375" bestFit="1" customWidth="1"/>
    <col min="1258" max="1258" width="12" bestFit="1" customWidth="1"/>
    <col min="1259" max="1259" width="8.54296875" bestFit="1" customWidth="1"/>
    <col min="1260" max="1260" width="12" bestFit="1" customWidth="1"/>
    <col min="1261" max="1261" width="12.1796875" bestFit="1" customWidth="1"/>
    <col min="1262" max="1262" width="9.7265625" bestFit="1" customWidth="1"/>
    <col min="1263" max="1263" width="4.90625" bestFit="1" customWidth="1"/>
    <col min="1264" max="1264" width="11.26953125" bestFit="1" customWidth="1"/>
    <col min="1265" max="1265" width="11" bestFit="1" customWidth="1"/>
    <col min="1266" max="1266" width="9.453125" bestFit="1" customWidth="1"/>
    <col min="1267" max="1267" width="6.7265625" bestFit="1" customWidth="1"/>
    <col min="1268" max="1268" width="10.54296875" bestFit="1" customWidth="1"/>
    <col min="1269" max="1269" width="11.81640625" bestFit="1" customWidth="1"/>
    <col min="1270" max="1270" width="9.90625" bestFit="1" customWidth="1"/>
    <col min="1271" max="1271" width="12.6328125" bestFit="1" customWidth="1"/>
    <col min="1272" max="1272" width="14.1796875" bestFit="1" customWidth="1"/>
    <col min="1273" max="1273" width="9" bestFit="1" customWidth="1"/>
    <col min="1274" max="1274" width="8.1796875" bestFit="1" customWidth="1"/>
    <col min="1275" max="1275" width="9.36328125" bestFit="1" customWidth="1"/>
    <col min="1276" max="1276" width="6.26953125" bestFit="1" customWidth="1"/>
    <col min="1277" max="1277" width="14" bestFit="1" customWidth="1"/>
    <col min="1278" max="1278" width="5" bestFit="1" customWidth="1"/>
    <col min="1279" max="1279" width="7.1796875" bestFit="1" customWidth="1"/>
    <col min="1280" max="1280" width="5.1796875" bestFit="1" customWidth="1"/>
    <col min="1281" max="1281" width="7" bestFit="1" customWidth="1"/>
    <col min="1282" max="1282" width="14.81640625" bestFit="1" customWidth="1"/>
    <col min="1283" max="1283" width="6.453125" bestFit="1" customWidth="1"/>
    <col min="1284" max="1284" width="14.08984375" bestFit="1" customWidth="1"/>
    <col min="1285" max="1285" width="17.6328125" bestFit="1" customWidth="1"/>
    <col min="1286" max="1286" width="14.453125" bestFit="1" customWidth="1"/>
    <col min="1287" max="1287" width="7.54296875" bestFit="1" customWidth="1"/>
    <col min="1288" max="1288" width="11.36328125" bestFit="1" customWidth="1"/>
    <col min="1289" max="1289" width="13.36328125" bestFit="1" customWidth="1"/>
    <col min="1290" max="1290" width="11.36328125" bestFit="1" customWidth="1"/>
    <col min="1291" max="1291" width="28.453125" bestFit="1" customWidth="1"/>
    <col min="1292" max="1292" width="11.54296875" bestFit="1" customWidth="1"/>
    <col min="1293" max="1293" width="15.26953125" bestFit="1" customWidth="1"/>
    <col min="1294" max="1294" width="10.6328125" bestFit="1" customWidth="1"/>
    <col min="1295" max="1295" width="20.453125" bestFit="1" customWidth="1"/>
    <col min="1296" max="1296" width="12.26953125" bestFit="1" customWidth="1"/>
    <col min="1297" max="1297" width="13.7265625" bestFit="1" customWidth="1"/>
    <col min="1298" max="1298" width="13.1796875" bestFit="1" customWidth="1"/>
    <col min="1299" max="1299" width="14.54296875" bestFit="1" customWidth="1"/>
    <col min="1300" max="1300" width="12.1796875" bestFit="1" customWidth="1"/>
    <col min="1301" max="1301" width="17.6328125" bestFit="1" customWidth="1"/>
    <col min="1302" max="1302" width="11.08984375" bestFit="1" customWidth="1"/>
    <col min="1303" max="1303" width="9" bestFit="1" customWidth="1"/>
    <col min="1304" max="1304" width="15.6328125" bestFit="1" customWidth="1"/>
    <col min="1305" max="1305" width="12.36328125" bestFit="1" customWidth="1"/>
    <col min="1306" max="1306" width="5.90625" bestFit="1" customWidth="1"/>
    <col min="1307" max="1307" width="13.08984375" bestFit="1" customWidth="1"/>
    <col min="1308" max="1308" width="4.90625" bestFit="1" customWidth="1"/>
    <col min="1309" max="1309" width="8.26953125" bestFit="1" customWidth="1"/>
    <col min="1310" max="1310" width="8.90625" bestFit="1" customWidth="1"/>
    <col min="1311" max="1311" width="14.1796875" bestFit="1" customWidth="1"/>
    <col min="1312" max="1312" width="15.08984375" bestFit="1" customWidth="1"/>
    <col min="1313" max="1313" width="9.08984375" bestFit="1" customWidth="1"/>
    <col min="1314" max="1314" width="11.81640625" bestFit="1" customWidth="1"/>
    <col min="1315" max="1315" width="22" bestFit="1" customWidth="1"/>
    <col min="1316" max="1316" width="14.26953125" bestFit="1" customWidth="1"/>
    <col min="1317" max="1317" width="11" bestFit="1" customWidth="1"/>
    <col min="1318" max="1318" width="8.1796875" bestFit="1" customWidth="1"/>
    <col min="1319" max="1319" width="14.81640625" bestFit="1" customWidth="1"/>
    <col min="1320" max="1320" width="8.90625" bestFit="1" customWidth="1"/>
    <col min="1321" max="1321" width="9" bestFit="1" customWidth="1"/>
    <col min="1322" max="1322" width="9.1796875" bestFit="1" customWidth="1"/>
    <col min="1323" max="1323" width="7" bestFit="1" customWidth="1"/>
    <col min="1324" max="1324" width="4.453125" bestFit="1" customWidth="1"/>
    <col min="1325" max="1325" width="5.54296875" bestFit="1" customWidth="1"/>
    <col min="1326" max="1327" width="16.08984375" bestFit="1" customWidth="1"/>
    <col min="1328" max="1328" width="16.453125" bestFit="1" customWidth="1"/>
    <col min="1329" max="1329" width="8.26953125" bestFit="1" customWidth="1"/>
    <col min="1330" max="1330" width="14.6328125" bestFit="1" customWidth="1"/>
    <col min="1331" max="1331" width="10.54296875" bestFit="1" customWidth="1"/>
    <col min="1332" max="1332" width="15.54296875" bestFit="1" customWidth="1"/>
    <col min="1333" max="1333" width="7.26953125" bestFit="1" customWidth="1"/>
    <col min="1334" max="1334" width="7.90625" bestFit="1" customWidth="1"/>
    <col min="1335" max="1335" width="9.6328125" bestFit="1" customWidth="1"/>
    <col min="1336" max="1336" width="8.54296875" bestFit="1" customWidth="1"/>
    <col min="1337" max="1337" width="9.26953125" bestFit="1" customWidth="1"/>
    <col min="1338" max="1338" width="7.1796875" bestFit="1" customWidth="1"/>
    <col min="1339" max="1339" width="11.1796875" bestFit="1" customWidth="1"/>
    <col min="1340" max="1340" width="7.26953125" bestFit="1" customWidth="1"/>
    <col min="1341" max="1341" width="7.7265625" bestFit="1" customWidth="1"/>
    <col min="1342" max="1342" width="8.26953125" bestFit="1" customWidth="1"/>
    <col min="1343" max="1343" width="7.81640625" bestFit="1" customWidth="1"/>
    <col min="1344" max="1344" width="10.08984375" bestFit="1" customWidth="1"/>
    <col min="1345" max="1345" width="12" bestFit="1" customWidth="1"/>
    <col min="1346" max="1346" width="10.36328125" bestFit="1" customWidth="1"/>
    <col min="1347" max="1347" width="9.90625" bestFit="1" customWidth="1"/>
    <col min="1348" max="1348" width="15.81640625" bestFit="1" customWidth="1"/>
    <col min="1349" max="1349" width="12.54296875" bestFit="1" customWidth="1"/>
    <col min="1350" max="1350" width="7.36328125" bestFit="1" customWidth="1"/>
    <col min="1351" max="1351" width="10.7265625" bestFit="1" customWidth="1"/>
    <col min="1352" max="1352" width="5.90625" bestFit="1" customWidth="1"/>
    <col min="1353" max="1353" width="11" bestFit="1" customWidth="1"/>
    <col min="1354" max="1354" width="8.08984375" bestFit="1" customWidth="1"/>
    <col min="1355" max="1355" width="8.90625" bestFit="1" customWidth="1"/>
    <col min="1356" max="1356" width="10.1796875" bestFit="1" customWidth="1"/>
    <col min="1357" max="1357" width="11.1796875" bestFit="1" customWidth="1"/>
    <col min="1358" max="1359" width="10.08984375" bestFit="1" customWidth="1"/>
    <col min="1360" max="1360" width="13.7265625" bestFit="1" customWidth="1"/>
    <col min="1361" max="1361" width="6.36328125" bestFit="1" customWidth="1"/>
    <col min="1362" max="1362" width="5.453125" bestFit="1" customWidth="1"/>
    <col min="1363" max="1363" width="12.08984375" bestFit="1" customWidth="1"/>
    <col min="1364" max="1364" width="5.90625" bestFit="1" customWidth="1"/>
    <col min="1365" max="1365" width="7" bestFit="1" customWidth="1"/>
    <col min="1366" max="1366" width="28.6328125" bestFit="1" customWidth="1"/>
    <col min="1367" max="1367" width="25" bestFit="1" customWidth="1"/>
    <col min="1368" max="1368" width="12.54296875" bestFit="1" customWidth="1"/>
    <col min="1369" max="1369" width="14.26953125" bestFit="1" customWidth="1"/>
    <col min="1370" max="1370" width="4.1796875" bestFit="1" customWidth="1"/>
    <col min="1371" max="1371" width="4.7265625" bestFit="1" customWidth="1"/>
    <col min="1372" max="1372" width="6.1796875" bestFit="1" customWidth="1"/>
    <col min="1373" max="1373" width="15.54296875" bestFit="1" customWidth="1"/>
    <col min="1374" max="1374" width="11.453125" bestFit="1" customWidth="1"/>
    <col min="1375" max="1375" width="10.7265625" bestFit="1" customWidth="1"/>
    <col min="1376" max="1376" width="5.90625" bestFit="1" customWidth="1"/>
    <col min="1378" max="1378" width="10.6328125" bestFit="1" customWidth="1"/>
    <col min="1379" max="1379" width="11.08984375" bestFit="1" customWidth="1"/>
    <col min="1380" max="1380" width="11.6328125" bestFit="1" customWidth="1"/>
    <col min="1381" max="1381" width="10.26953125" bestFit="1" customWidth="1"/>
    <col min="1382" max="1382" width="10.6328125" bestFit="1" customWidth="1"/>
    <col min="1383" max="1383" width="8.90625" bestFit="1" customWidth="1"/>
    <col min="1384" max="1384" width="14.7265625" bestFit="1" customWidth="1"/>
    <col min="1385" max="1385" width="4.08984375" bestFit="1" customWidth="1"/>
    <col min="1386" max="1386" width="4.36328125" bestFit="1" customWidth="1"/>
    <col min="1387" max="1387" width="8.26953125" bestFit="1" customWidth="1"/>
    <col min="1388" max="1388" width="20.453125" bestFit="1" customWidth="1"/>
    <col min="1389" max="1389" width="13.36328125" bestFit="1" customWidth="1"/>
    <col min="1390" max="1390" width="8.81640625" bestFit="1" customWidth="1"/>
    <col min="1391" max="1391" width="13.36328125" bestFit="1" customWidth="1"/>
    <col min="1392" max="1392" width="10.81640625" bestFit="1" customWidth="1"/>
    <col min="1393" max="1393" width="6.08984375" bestFit="1" customWidth="1"/>
    <col min="1394" max="1394" width="10" bestFit="1" customWidth="1"/>
    <col min="1395" max="1395" width="9" bestFit="1" customWidth="1"/>
    <col min="1396" max="1396" width="56.08984375" bestFit="1" customWidth="1"/>
    <col min="1397" max="1397" width="5.54296875" bestFit="1" customWidth="1"/>
    <col min="1398" max="1398" width="13" bestFit="1" customWidth="1"/>
    <col min="1399" max="1399" width="10.36328125" bestFit="1" customWidth="1"/>
    <col min="1400" max="1400" width="8.6328125" bestFit="1" customWidth="1"/>
    <col min="1401" max="1401" width="4.7265625" bestFit="1" customWidth="1"/>
    <col min="1402" max="1402" width="6.90625" bestFit="1" customWidth="1"/>
    <col min="1403" max="1403" width="4.36328125" bestFit="1" customWidth="1"/>
    <col min="1404" max="1404" width="12.1796875" bestFit="1" customWidth="1"/>
    <col min="1405" max="1405" width="12.08984375" bestFit="1" customWidth="1"/>
    <col min="1406" max="1406" width="8.453125" bestFit="1" customWidth="1"/>
    <col min="1407" max="1407" width="45" bestFit="1" customWidth="1"/>
    <col min="1408" max="1408" width="10.1796875" bestFit="1" customWidth="1"/>
    <col min="1409" max="1409" width="10.36328125" bestFit="1" customWidth="1"/>
    <col min="1410" max="1410" width="10.08984375" bestFit="1" customWidth="1"/>
    <col min="1411" max="1411" width="6.08984375" bestFit="1" customWidth="1"/>
    <col min="1412" max="1413" width="6" bestFit="1" customWidth="1"/>
    <col min="1414" max="1414" width="11.6328125" bestFit="1" customWidth="1"/>
    <col min="1415" max="1415" width="8.54296875" bestFit="1" customWidth="1"/>
    <col min="1416" max="1416" width="15.453125" bestFit="1" customWidth="1"/>
    <col min="1417" max="1417" width="14.6328125" bestFit="1" customWidth="1"/>
    <col min="1418" max="1418" width="12.1796875" bestFit="1" customWidth="1"/>
    <col min="1419" max="1419" width="15.7265625" bestFit="1" customWidth="1"/>
    <col min="1420" max="1420" width="9.81640625" bestFit="1" customWidth="1"/>
    <col min="1421" max="1421" width="14.1796875" bestFit="1" customWidth="1"/>
    <col min="1422" max="1422" width="9.6328125" bestFit="1" customWidth="1"/>
    <col min="1423" max="1423" width="27.90625" bestFit="1" customWidth="1"/>
    <col min="1424" max="1424" width="9.90625" bestFit="1" customWidth="1"/>
    <col min="1425" max="1425" width="6.90625" bestFit="1" customWidth="1"/>
    <col min="1426" max="1426" width="12.54296875" bestFit="1" customWidth="1"/>
    <col min="1427" max="1427" width="11.54296875" bestFit="1" customWidth="1"/>
    <col min="1428" max="1428" width="8.08984375" bestFit="1" customWidth="1"/>
    <col min="1429" max="1429" width="15.08984375" bestFit="1" customWidth="1"/>
    <col min="1431" max="1431" width="7.90625" bestFit="1" customWidth="1"/>
    <col min="1432" max="1432" width="9.26953125" bestFit="1" customWidth="1"/>
    <col min="1433" max="1433" width="8.453125" bestFit="1" customWidth="1"/>
    <col min="1434" max="1434" width="8" bestFit="1" customWidth="1"/>
    <col min="1435" max="1435" width="10.26953125" bestFit="1" customWidth="1"/>
    <col min="1436" max="1436" width="13.6328125" bestFit="1" customWidth="1"/>
    <col min="1437" max="1437" width="8.453125" bestFit="1" customWidth="1"/>
    <col min="1438" max="1438" width="11.90625" bestFit="1" customWidth="1"/>
    <col min="1439" max="1439" width="31.6328125" bestFit="1" customWidth="1"/>
    <col min="1440" max="1440" width="11.54296875" bestFit="1" customWidth="1"/>
    <col min="1441" max="1441" width="15" bestFit="1" customWidth="1"/>
    <col min="1442" max="1442" width="10.6328125" bestFit="1" customWidth="1"/>
    <col min="1443" max="1443" width="32.90625" bestFit="1" customWidth="1"/>
    <col min="1444" max="1444" width="8.1796875" bestFit="1" customWidth="1"/>
    <col min="1445" max="1445" width="8.6328125" bestFit="1" customWidth="1"/>
    <col min="1446" max="1446" width="29.36328125" bestFit="1" customWidth="1"/>
    <col min="1447" max="1447" width="10.6328125" bestFit="1" customWidth="1"/>
    <col min="1448" max="1448" width="14" bestFit="1" customWidth="1"/>
    <col min="1449" max="1449" width="14.08984375" bestFit="1" customWidth="1"/>
    <col min="1450" max="1450" width="21.6328125" bestFit="1" customWidth="1"/>
    <col min="1451" max="1451" width="9.453125" bestFit="1" customWidth="1"/>
    <col min="1452" max="1452" width="12.26953125" bestFit="1" customWidth="1"/>
    <col min="1453" max="1453" width="14.453125" bestFit="1" customWidth="1"/>
    <col min="1454" max="1454" width="12.7265625" bestFit="1" customWidth="1"/>
    <col min="1455" max="1455" width="12.26953125" bestFit="1" customWidth="1"/>
    <col min="1456" max="1456" width="19.08984375" bestFit="1" customWidth="1"/>
    <col min="1457" max="1457" width="11.1796875" bestFit="1" customWidth="1"/>
    <col min="1458" max="1458" width="32.453125" bestFit="1" customWidth="1"/>
    <col min="1459" max="1459" width="37.26953125" bestFit="1" customWidth="1"/>
    <col min="1460" max="1460" width="12.1796875" bestFit="1" customWidth="1"/>
    <col min="1461" max="1461" width="7.26953125" bestFit="1" customWidth="1"/>
    <col min="1462" max="1462" width="11.36328125" bestFit="1" customWidth="1"/>
    <col min="1463" max="1463" width="4.36328125" bestFit="1" customWidth="1"/>
    <col min="1464" max="1464" width="12" bestFit="1" customWidth="1"/>
    <col min="1465" max="1465" width="11.26953125" bestFit="1" customWidth="1"/>
    <col min="1466" max="1466" width="6.453125" bestFit="1" customWidth="1"/>
    <col min="1467" max="1467" width="7.08984375" bestFit="1" customWidth="1"/>
    <col min="1468" max="1468" width="11.1796875" bestFit="1" customWidth="1"/>
    <col min="1469" max="1469" width="10.7265625" bestFit="1" customWidth="1"/>
    <col min="1470" max="1470" width="7.54296875" bestFit="1" customWidth="1"/>
    <col min="1471" max="1471" width="10.6328125" bestFit="1" customWidth="1"/>
    <col min="1472" max="1472" width="8.453125" bestFit="1" customWidth="1"/>
    <col min="1473" max="1473" width="5.453125" bestFit="1" customWidth="1"/>
    <col min="1474" max="1474" width="17.26953125" bestFit="1" customWidth="1"/>
    <col min="1475" max="1475" width="10.453125" bestFit="1" customWidth="1"/>
    <col min="1476" max="1476" width="11.08984375" bestFit="1" customWidth="1"/>
    <col min="1477" max="1477" width="9.36328125" bestFit="1" customWidth="1"/>
    <col min="1478" max="1478" width="10.7265625" bestFit="1" customWidth="1"/>
    <col min="1479" max="1479" width="11.26953125" bestFit="1" customWidth="1"/>
    <col min="1480" max="1480" width="12.1796875" bestFit="1" customWidth="1"/>
    <col min="1481" max="1481" width="11.6328125" bestFit="1" customWidth="1"/>
    <col min="1482" max="1482" width="14.6328125" bestFit="1" customWidth="1"/>
    <col min="1483" max="1483" width="8.1796875" bestFit="1" customWidth="1"/>
    <col min="1484" max="1484" width="6.54296875" bestFit="1" customWidth="1"/>
    <col min="1485" max="1485" width="28.7265625" bestFit="1" customWidth="1"/>
    <col min="1486" max="1486" width="2.81640625" bestFit="1" customWidth="1"/>
    <col min="1487" max="1487" width="5.7265625" bestFit="1" customWidth="1"/>
    <col min="1488" max="1488" width="11.453125" bestFit="1" customWidth="1"/>
    <col min="1489" max="1489" width="11.26953125" bestFit="1" customWidth="1"/>
    <col min="1490" max="1490" width="17.08984375" bestFit="1" customWidth="1"/>
    <col min="1491" max="1491" width="7.6328125" bestFit="1" customWidth="1"/>
    <col min="1492" max="1492" width="9.1796875" bestFit="1" customWidth="1"/>
    <col min="1493" max="1493" width="6.7265625" bestFit="1" customWidth="1"/>
    <col min="1494" max="1494" width="5.7265625" bestFit="1" customWidth="1"/>
    <col min="1495" max="1495" width="10.08984375" bestFit="1" customWidth="1"/>
    <col min="1496" max="1496" width="18.08984375" bestFit="1" customWidth="1"/>
    <col min="1497" max="1497" width="9.453125" bestFit="1" customWidth="1"/>
    <col min="1499" max="1499" width="7.1796875" bestFit="1" customWidth="1"/>
    <col min="1500" max="1500" width="5.7265625" bestFit="1" customWidth="1"/>
    <col min="1501" max="1501" width="22.453125" bestFit="1" customWidth="1"/>
    <col min="1502" max="1502" width="4.36328125" bestFit="1" customWidth="1"/>
    <col min="1503" max="1503" width="20.26953125" bestFit="1" customWidth="1"/>
    <col min="1504" max="1504" width="5.90625" bestFit="1" customWidth="1"/>
    <col min="1505" max="1505" width="35.90625" bestFit="1" customWidth="1"/>
    <col min="1506" max="1506" width="7.6328125" bestFit="1" customWidth="1"/>
    <col min="1507" max="1507" width="15.1796875" bestFit="1" customWidth="1"/>
    <col min="1508" max="1508" width="8.6328125" bestFit="1" customWidth="1"/>
    <col min="1509" max="1509" width="9.26953125" bestFit="1" customWidth="1"/>
    <col min="1510" max="1510" width="9.90625" bestFit="1" customWidth="1"/>
    <col min="1511" max="1511" width="16" bestFit="1" customWidth="1"/>
    <col min="1512" max="1512" width="4.36328125" bestFit="1" customWidth="1"/>
    <col min="1513" max="1513" width="9" bestFit="1" customWidth="1"/>
    <col min="1514" max="1514" width="7.81640625" bestFit="1" customWidth="1"/>
    <col min="1515" max="1515" width="11.90625" bestFit="1" customWidth="1"/>
    <col min="1516" max="1516" width="13.1796875" bestFit="1" customWidth="1"/>
    <col min="1517" max="1517" width="15.81640625" bestFit="1" customWidth="1"/>
    <col min="1518" max="1518" width="5.08984375" bestFit="1" customWidth="1"/>
    <col min="1519" max="1519" width="11.08984375" bestFit="1" customWidth="1"/>
    <col min="1520" max="1520" width="6" bestFit="1" customWidth="1"/>
    <col min="1521" max="1521" width="15.1796875" bestFit="1" customWidth="1"/>
    <col min="1522" max="1522" width="7.90625" bestFit="1" customWidth="1"/>
    <col min="1523" max="1523" width="8.90625" bestFit="1" customWidth="1"/>
    <col min="1524" max="1524" width="7.54296875" bestFit="1" customWidth="1"/>
    <col min="1525" max="1525" width="7.26953125" bestFit="1" customWidth="1"/>
    <col min="1526" max="1526" width="14.08984375" bestFit="1" customWidth="1"/>
    <col min="1527" max="1527" width="10.36328125" bestFit="1" customWidth="1"/>
    <col min="1528" max="1528" width="9.453125" bestFit="1" customWidth="1"/>
    <col min="1529" max="1529" width="9.90625" bestFit="1" customWidth="1"/>
    <col min="1530" max="1530" width="9.54296875" bestFit="1" customWidth="1"/>
    <col min="1531" max="1531" width="7.08984375" bestFit="1" customWidth="1"/>
    <col min="1532" max="1532" width="8" bestFit="1" customWidth="1"/>
    <col min="1533" max="1533" width="11.26953125" bestFit="1" customWidth="1"/>
    <col min="1534" max="1534" width="12.1796875" bestFit="1" customWidth="1"/>
    <col min="1535" max="1535" width="5.36328125" bestFit="1" customWidth="1"/>
    <col min="1536" max="1536" width="9.36328125" bestFit="1" customWidth="1"/>
    <col min="1537" max="1537" width="14.453125" bestFit="1" customWidth="1"/>
    <col min="1538" max="1538" width="4.1796875" bestFit="1" customWidth="1"/>
    <col min="1539" max="1539" width="10.26953125" bestFit="1" customWidth="1"/>
    <col min="1540" max="1540" width="14.1796875" bestFit="1" customWidth="1"/>
    <col min="1541" max="1541" width="18.54296875" bestFit="1" customWidth="1"/>
    <col min="1542" max="1542" width="3.26953125" bestFit="1" customWidth="1"/>
    <col min="1543" max="1543" width="6.7265625" bestFit="1" customWidth="1"/>
    <col min="1544" max="1544" width="14.6328125" bestFit="1" customWidth="1"/>
    <col min="1545" max="1545" width="3.81640625" bestFit="1" customWidth="1"/>
    <col min="1546" max="1546" width="5.08984375" bestFit="1" customWidth="1"/>
    <col min="1547" max="1547" width="11.7265625" bestFit="1" customWidth="1"/>
    <col min="1548" max="1548" width="8.08984375" bestFit="1" customWidth="1"/>
    <col min="1549" max="1549" width="12.26953125" bestFit="1" customWidth="1"/>
    <col min="1550" max="1550" width="5.7265625" bestFit="1" customWidth="1"/>
    <col min="1551" max="1551" width="10.90625" bestFit="1" customWidth="1"/>
    <col min="1552" max="1552" width="4.54296875" bestFit="1" customWidth="1"/>
    <col min="1553" max="1553" width="11.1796875" bestFit="1" customWidth="1"/>
    <col min="1554" max="1554" width="7.90625" bestFit="1" customWidth="1"/>
    <col min="1555" max="1555" width="11.90625" bestFit="1" customWidth="1"/>
    <col min="1556" max="1556" width="5.26953125" bestFit="1" customWidth="1"/>
    <col min="1557" max="1557" width="12.1796875" bestFit="1" customWidth="1"/>
    <col min="1558" max="1558" width="15" bestFit="1" customWidth="1"/>
    <col min="1559" max="1559" width="12.54296875" bestFit="1" customWidth="1"/>
    <col min="1560" max="1560" width="16.26953125" bestFit="1" customWidth="1"/>
    <col min="1561" max="1561" width="10.26953125" bestFit="1" customWidth="1"/>
    <col min="1562" max="1562" width="10.90625" bestFit="1" customWidth="1"/>
    <col min="1563" max="1563" width="5.6328125" bestFit="1" customWidth="1"/>
    <col min="1564" max="1564" width="3.90625" bestFit="1" customWidth="1"/>
    <col min="1565" max="1565" width="10" bestFit="1" customWidth="1"/>
    <col min="1566" max="1566" width="7.54296875" bestFit="1" customWidth="1"/>
    <col min="1567" max="1567" width="13.6328125" bestFit="1" customWidth="1"/>
    <col min="1568" max="1568" width="17.54296875" bestFit="1" customWidth="1"/>
    <col min="1569" max="1569" width="12.1796875" bestFit="1" customWidth="1"/>
    <col min="1570" max="1570" width="8.36328125" bestFit="1" customWidth="1"/>
    <col min="1571" max="1571" width="16.81640625" bestFit="1" customWidth="1"/>
    <col min="1572" max="1572" width="9.08984375" bestFit="1" customWidth="1"/>
    <col min="1573" max="1573" width="10" bestFit="1" customWidth="1"/>
    <col min="1574" max="1574" width="11.6328125" bestFit="1" customWidth="1"/>
    <col min="1575" max="1575" width="7.90625" bestFit="1" customWidth="1"/>
    <col min="1576" max="1576" width="9.453125" bestFit="1" customWidth="1"/>
    <col min="1577" max="1577" width="30.81640625" bestFit="1" customWidth="1"/>
    <col min="1578" max="1578" width="3.81640625" bestFit="1" customWidth="1"/>
    <col min="1579" max="1579" width="8" bestFit="1" customWidth="1"/>
    <col min="1580" max="1580" width="10.453125" bestFit="1" customWidth="1"/>
    <col min="1581" max="1581" width="9.90625" bestFit="1" customWidth="1"/>
    <col min="1582" max="1582" width="19.1796875" bestFit="1" customWidth="1"/>
    <col min="1583" max="1583" width="10.36328125" bestFit="1" customWidth="1"/>
    <col min="1584" max="1585" width="8.453125" bestFit="1" customWidth="1"/>
    <col min="1586" max="1586" width="22.81640625" bestFit="1" customWidth="1"/>
    <col min="1587" max="1587" width="17.453125" bestFit="1" customWidth="1"/>
    <col min="1588" max="1588" width="9.08984375" bestFit="1" customWidth="1"/>
    <col min="1589" max="1589" width="18.1796875" bestFit="1" customWidth="1"/>
    <col min="1590" max="1590" width="9.453125" bestFit="1" customWidth="1"/>
    <col min="1591" max="1591" width="11.81640625" bestFit="1" customWidth="1"/>
    <col min="1592" max="1592" width="13.08984375" bestFit="1" customWidth="1"/>
    <col min="1593" max="1593" width="9.81640625" bestFit="1" customWidth="1"/>
    <col min="1594" max="1594" width="3.7265625" bestFit="1" customWidth="1"/>
    <col min="1595" max="1595" width="12" bestFit="1" customWidth="1"/>
    <col min="1596" max="1596" width="12.36328125" bestFit="1" customWidth="1"/>
    <col min="1597" max="1597" width="6.36328125" bestFit="1" customWidth="1"/>
    <col min="1598" max="1598" width="10.26953125" bestFit="1" customWidth="1"/>
    <col min="1599" max="1599" width="10.36328125" bestFit="1" customWidth="1"/>
    <col min="1600" max="1600" width="10.81640625" bestFit="1" customWidth="1"/>
    <col min="1601" max="1601" width="11" bestFit="1" customWidth="1"/>
    <col min="1602" max="1602" width="18.90625" bestFit="1" customWidth="1"/>
    <col min="1603" max="1603" width="12.1796875" bestFit="1" customWidth="1"/>
    <col min="1604" max="1604" width="11.7265625" bestFit="1" customWidth="1"/>
    <col min="1605" max="1605" width="12" bestFit="1" customWidth="1"/>
    <col min="1606" max="1606" width="9.7265625" bestFit="1" customWidth="1"/>
    <col min="1607" max="1607" width="16.08984375" bestFit="1" customWidth="1"/>
    <col min="1608" max="1608" width="15.81640625" bestFit="1" customWidth="1"/>
    <col min="1609" max="1609" width="8.1796875" bestFit="1" customWidth="1"/>
    <col min="1610" max="1610" width="18.1796875" bestFit="1" customWidth="1"/>
    <col min="1611" max="1611" width="6.36328125" bestFit="1" customWidth="1"/>
    <col min="1612" max="1612" width="12.26953125" bestFit="1" customWidth="1"/>
    <col min="1613" max="1613" width="13.6328125" bestFit="1" customWidth="1"/>
    <col min="1614" max="1614" width="6.54296875" bestFit="1" customWidth="1"/>
    <col min="1615" max="1615" width="10" bestFit="1" customWidth="1"/>
    <col min="1616" max="1616" width="13.90625" bestFit="1" customWidth="1"/>
    <col min="1617" max="1617" width="3.54296875" bestFit="1" customWidth="1"/>
    <col min="1618" max="1618" width="7.90625" bestFit="1" customWidth="1"/>
    <col min="1619" max="1619" width="10.81640625" bestFit="1" customWidth="1"/>
    <col min="1620" max="1620" width="8.6328125" bestFit="1" customWidth="1"/>
    <col min="1621" max="1621" width="15.36328125" bestFit="1" customWidth="1"/>
    <col min="1622" max="1622" width="14.453125" bestFit="1" customWidth="1"/>
    <col min="1623" max="1623" width="8.36328125" bestFit="1" customWidth="1"/>
    <col min="1624" max="1624" width="9.1796875" bestFit="1" customWidth="1"/>
    <col min="1625" max="1625" width="15.36328125" bestFit="1" customWidth="1"/>
    <col min="1626" max="1626" width="25.81640625" bestFit="1" customWidth="1"/>
    <col min="1627" max="1627" width="9.36328125" bestFit="1" customWidth="1"/>
    <col min="1628" max="1628" width="12.36328125" bestFit="1" customWidth="1"/>
    <col min="1629" max="1629" width="4" bestFit="1" customWidth="1"/>
    <col min="1630" max="1631" width="8.36328125" bestFit="1" customWidth="1"/>
    <col min="1632" max="1632" width="8.1796875" bestFit="1" customWidth="1"/>
    <col min="1633" max="1633" width="11.26953125" bestFit="1" customWidth="1"/>
    <col min="1634" max="1634" width="8.453125" bestFit="1" customWidth="1"/>
    <col min="1635" max="1635" width="7.26953125" bestFit="1" customWidth="1"/>
    <col min="1636" max="1636" width="11.90625" bestFit="1" customWidth="1"/>
    <col min="1637" max="1637" width="10.54296875" bestFit="1" customWidth="1"/>
    <col min="1638" max="1638" width="10.6328125" bestFit="1" customWidth="1"/>
    <col min="1639" max="1639" width="8.36328125" bestFit="1" customWidth="1"/>
    <col min="1640" max="1640" width="13.54296875" bestFit="1" customWidth="1"/>
    <col min="1641" max="1641" width="9" bestFit="1" customWidth="1"/>
    <col min="1642" max="1642" width="3.81640625" bestFit="1" customWidth="1"/>
    <col min="1643" max="1643" width="23.453125" bestFit="1" customWidth="1"/>
    <col min="1644" max="1644" width="15.6328125" bestFit="1" customWidth="1"/>
    <col min="1645" max="1645" width="9.453125" bestFit="1" customWidth="1"/>
    <col min="1646" max="1646" width="8.26953125" bestFit="1" customWidth="1"/>
    <col min="1647" max="1647" width="6.54296875" bestFit="1" customWidth="1"/>
    <col min="1648" max="1648" width="4.453125" bestFit="1" customWidth="1"/>
    <col min="1649" max="1649" width="10.1796875" bestFit="1" customWidth="1"/>
    <col min="1650" max="1650" width="6.6328125" bestFit="1" customWidth="1"/>
    <col min="1651" max="1651" width="10.7265625" bestFit="1" customWidth="1"/>
    <col min="1652" max="1652" width="14.54296875" bestFit="1" customWidth="1"/>
    <col min="1653" max="1653" width="26.26953125" bestFit="1" customWidth="1"/>
    <col min="1654" max="1654" width="11.54296875" bestFit="1" customWidth="1"/>
    <col min="1655" max="1655" width="10.81640625" bestFit="1" customWidth="1"/>
    <col min="1656" max="1656" width="8.6328125" bestFit="1" customWidth="1"/>
    <col min="1657" max="1657" width="5.08984375" bestFit="1" customWidth="1"/>
    <col min="1658" max="1658" width="5" bestFit="1" customWidth="1"/>
    <col min="1659" max="1659" width="20.36328125" bestFit="1" customWidth="1"/>
    <col min="1660" max="1660" width="15.6328125" bestFit="1" customWidth="1"/>
    <col min="1661" max="1661" width="9.36328125" bestFit="1" customWidth="1"/>
    <col min="1662" max="1662" width="10.36328125" bestFit="1" customWidth="1"/>
    <col min="1663" max="1663" width="8.1796875" bestFit="1" customWidth="1"/>
    <col min="1664" max="1664" width="10" bestFit="1" customWidth="1"/>
    <col min="1665" max="1665" width="10.81640625" bestFit="1" customWidth="1"/>
    <col min="1666" max="1666" width="11.36328125" bestFit="1" customWidth="1"/>
    <col min="1667" max="1667" width="8.26953125" bestFit="1" customWidth="1"/>
    <col min="1668" max="1668" width="7.54296875" bestFit="1" customWidth="1"/>
    <col min="1669" max="1669" width="13.453125" bestFit="1" customWidth="1"/>
    <col min="1670" max="1670" width="9.54296875" bestFit="1" customWidth="1"/>
    <col min="1671" max="1671" width="11.6328125" bestFit="1" customWidth="1"/>
    <col min="1672" max="1672" width="12.90625" bestFit="1" customWidth="1"/>
    <col min="1673" max="1673" width="9.6328125" bestFit="1" customWidth="1"/>
    <col min="1674" max="1674" width="11.453125" bestFit="1" customWidth="1"/>
    <col min="1675" max="1675" width="7.90625" bestFit="1" customWidth="1"/>
    <col min="1676" max="1676" width="13.26953125" bestFit="1" customWidth="1"/>
    <col min="1677" max="1677" width="14.81640625" bestFit="1" customWidth="1"/>
    <col min="1678" max="1678" width="19.81640625" bestFit="1" customWidth="1"/>
    <col min="1679" max="1679" width="10.26953125" bestFit="1" customWidth="1"/>
    <col min="1680" max="1680" width="14.7265625" bestFit="1" customWidth="1"/>
    <col min="1681" max="1682" width="10.08984375" bestFit="1" customWidth="1"/>
    <col min="1683" max="1683" width="4.08984375" bestFit="1" customWidth="1"/>
    <col min="1684" max="1684" width="13.1796875" bestFit="1" customWidth="1"/>
    <col min="1685" max="1685" width="6.6328125" bestFit="1" customWidth="1"/>
    <col min="1686" max="1686" width="11.36328125" bestFit="1" customWidth="1"/>
    <col min="1687" max="1687" width="6" bestFit="1" customWidth="1"/>
    <col min="1688" max="1688" width="13" bestFit="1" customWidth="1"/>
    <col min="1689" max="1689" width="8.36328125" bestFit="1" customWidth="1"/>
    <col min="1690" max="1690" width="9.90625" bestFit="1" customWidth="1"/>
    <col min="1691" max="1691" width="19.54296875" bestFit="1" customWidth="1"/>
    <col min="1692" max="1692" width="9.26953125" bestFit="1" customWidth="1"/>
    <col min="1693" max="1693" width="12.7265625" bestFit="1" customWidth="1"/>
    <col min="1694" max="1694" width="15.7265625" bestFit="1" customWidth="1"/>
    <col min="1695" max="1695" width="9.08984375" bestFit="1" customWidth="1"/>
    <col min="1696" max="1696" width="11.54296875" bestFit="1" customWidth="1"/>
    <col min="1697" max="1697" width="10.90625" bestFit="1" customWidth="1"/>
    <col min="1698" max="1698" width="10.7265625" bestFit="1" customWidth="1"/>
    <col min="1699" max="1699" width="10.81640625" bestFit="1" customWidth="1"/>
    <col min="1700" max="1700" width="7.7265625" bestFit="1" customWidth="1"/>
    <col min="1701" max="1701" width="14.26953125" bestFit="1" customWidth="1"/>
    <col min="1702" max="1702" width="19.6328125" bestFit="1" customWidth="1"/>
    <col min="1703" max="1703" width="12.26953125" bestFit="1" customWidth="1"/>
    <col min="1705" max="1705" width="7.08984375" bestFit="1" customWidth="1"/>
    <col min="1706" max="1706" width="13.54296875" bestFit="1" customWidth="1"/>
    <col min="1707" max="1707" width="13.81640625" bestFit="1" customWidth="1"/>
    <col min="1708" max="1708" width="9.54296875" bestFit="1" customWidth="1"/>
    <col min="1709" max="1709" width="7.453125" bestFit="1" customWidth="1"/>
    <col min="1710" max="1710" width="11.1796875" bestFit="1" customWidth="1"/>
    <col min="1711" max="1711" width="13.453125" bestFit="1" customWidth="1"/>
    <col min="1712" max="1712" width="17.6328125" bestFit="1" customWidth="1"/>
    <col min="1713" max="1713" width="19.36328125" bestFit="1" customWidth="1"/>
    <col min="1714" max="1714" width="6.36328125" bestFit="1" customWidth="1"/>
    <col min="1715" max="1715" width="6.90625" bestFit="1" customWidth="1"/>
    <col min="1716" max="1716" width="10.36328125" bestFit="1" customWidth="1"/>
    <col min="1717" max="1717" width="9.08984375" bestFit="1" customWidth="1"/>
    <col min="1718" max="1718" width="10.6328125" bestFit="1" customWidth="1"/>
    <col min="1719" max="1719" width="16.08984375" bestFit="1" customWidth="1"/>
    <col min="1720" max="1720" width="11.36328125" bestFit="1" customWidth="1"/>
    <col min="1721" max="1721" width="16.36328125" bestFit="1" customWidth="1"/>
    <col min="1722" max="1722" width="13.1796875" bestFit="1" customWidth="1"/>
    <col min="1723" max="1723" width="24.7265625" bestFit="1" customWidth="1"/>
    <col min="1724" max="1724" width="10.90625" bestFit="1" customWidth="1"/>
    <col min="1725" max="1725" width="8" bestFit="1" customWidth="1"/>
    <col min="1726" max="1726" width="10.6328125" bestFit="1" customWidth="1"/>
    <col min="1727" max="1727" width="10.90625" bestFit="1" customWidth="1"/>
    <col min="1728" max="1728" width="8.54296875" bestFit="1" customWidth="1"/>
    <col min="1729" max="1729" width="11.54296875" bestFit="1" customWidth="1"/>
    <col min="1730" max="1730" width="7.1796875" bestFit="1" customWidth="1"/>
    <col min="1731" max="1731" width="34.90625" bestFit="1" customWidth="1"/>
    <col min="1732" max="1732" width="10" bestFit="1" customWidth="1"/>
    <col min="1733" max="1733" width="7.6328125" bestFit="1" customWidth="1"/>
    <col min="1734" max="1734" width="10.6328125" bestFit="1" customWidth="1"/>
    <col min="1735" max="1735" width="11.36328125" bestFit="1" customWidth="1"/>
    <col min="1736" max="1736" width="15.6328125" bestFit="1" customWidth="1"/>
    <col min="1737" max="1737" width="9.26953125" bestFit="1" customWidth="1"/>
    <col min="1738" max="1738" width="7.26953125" bestFit="1" customWidth="1"/>
    <col min="1739" max="1739" width="14.1796875" bestFit="1" customWidth="1"/>
    <col min="1740" max="1740" width="6.54296875" bestFit="1" customWidth="1"/>
    <col min="1741" max="1741" width="16" bestFit="1" customWidth="1"/>
    <col min="1742" max="1742" width="12.7265625" bestFit="1" customWidth="1"/>
    <col min="1743" max="1743" width="11.26953125" bestFit="1" customWidth="1"/>
    <col min="1744" max="1744" width="6.7265625" bestFit="1" customWidth="1"/>
    <col min="1745" max="1745" width="17.453125" bestFit="1" customWidth="1"/>
    <col min="1746" max="1746" width="10.90625" bestFit="1" customWidth="1"/>
    <col min="1748" max="1748" width="12.6328125" bestFit="1" customWidth="1"/>
    <col min="1749" max="1749" width="12.7265625" bestFit="1" customWidth="1"/>
    <col min="1750" max="1750" width="11.6328125" bestFit="1" customWidth="1"/>
    <col min="1751" max="1751" width="8.1796875" bestFit="1" customWidth="1"/>
    <col min="1752" max="1752" width="11.81640625" bestFit="1" customWidth="1"/>
    <col min="1753" max="1753" width="13.81640625" bestFit="1" customWidth="1"/>
    <col min="1754" max="1754" width="12.26953125" bestFit="1" customWidth="1"/>
    <col min="1755" max="1755" width="6" bestFit="1" customWidth="1"/>
    <col min="1756" max="1756" width="9.81640625" bestFit="1" customWidth="1"/>
    <col min="1757" max="1757" width="10.90625" bestFit="1" customWidth="1"/>
    <col min="1758" max="1758" width="31.1796875" bestFit="1" customWidth="1"/>
    <col min="1759" max="1759" width="5.26953125" bestFit="1" customWidth="1"/>
    <col min="1760" max="1760" width="13.453125" bestFit="1" customWidth="1"/>
    <col min="1761" max="1762" width="9.1796875" bestFit="1" customWidth="1"/>
    <col min="1763" max="1763" width="11.54296875" bestFit="1" customWidth="1"/>
    <col min="1764" max="1764" width="11.453125" bestFit="1" customWidth="1"/>
    <col min="1765" max="1766" width="29.81640625" bestFit="1" customWidth="1"/>
    <col min="1767" max="1767" width="9.1796875" bestFit="1" customWidth="1"/>
    <col min="1768" max="1768" width="25.26953125" bestFit="1" customWidth="1"/>
    <col min="1769" max="1769" width="11.90625" bestFit="1" customWidth="1"/>
    <col min="1770" max="1770" width="11.1796875" bestFit="1" customWidth="1"/>
    <col min="1771" max="1771" width="13.81640625" bestFit="1" customWidth="1"/>
    <col min="1772" max="1772" width="14" bestFit="1" customWidth="1"/>
    <col min="1773" max="1773" width="4.54296875" bestFit="1" customWidth="1"/>
    <col min="1774" max="1774" width="27.26953125" bestFit="1" customWidth="1"/>
    <col min="1775" max="1775" width="27.81640625" bestFit="1" customWidth="1"/>
    <col min="1776" max="1776" width="10.08984375" bestFit="1" customWidth="1"/>
    <col min="1777" max="1777" width="8.81640625" bestFit="1" customWidth="1"/>
    <col min="1778" max="1778" width="9.08984375" bestFit="1" customWidth="1"/>
    <col min="1779" max="1779" width="6.1796875" bestFit="1" customWidth="1"/>
    <col min="1780" max="1780" width="16.81640625" bestFit="1" customWidth="1"/>
    <col min="1781" max="1781" width="14.1796875" bestFit="1" customWidth="1"/>
    <col min="1782" max="1782" width="9.1796875" bestFit="1" customWidth="1"/>
    <col min="1783" max="1783" width="7.6328125" bestFit="1" customWidth="1"/>
    <col min="1784" max="1784" width="21.7265625" bestFit="1" customWidth="1"/>
    <col min="1785" max="1785" width="8.08984375" bestFit="1" customWidth="1"/>
    <col min="1786" max="1786" width="15.7265625" bestFit="1" customWidth="1"/>
    <col min="1787" max="1787" width="9.6328125" bestFit="1" customWidth="1"/>
    <col min="1788" max="1788" width="10.1796875" bestFit="1" customWidth="1"/>
    <col min="1790" max="1790" width="7.54296875" bestFit="1" customWidth="1"/>
    <col min="1791" max="1791" width="10.453125" bestFit="1" customWidth="1"/>
    <col min="1792" max="1792" width="8.90625" bestFit="1" customWidth="1"/>
    <col min="1793" max="1793" width="13.26953125" bestFit="1" customWidth="1"/>
    <col min="1794" max="1794" width="5" bestFit="1" customWidth="1"/>
    <col min="1796" max="1796" width="5.453125" bestFit="1" customWidth="1"/>
    <col min="1797" max="1797" width="3.90625" bestFit="1" customWidth="1"/>
    <col min="1798" max="1798" width="9.36328125" bestFit="1" customWidth="1"/>
    <col min="1799" max="1799" width="13.453125" bestFit="1" customWidth="1"/>
    <col min="1800" max="1800" width="16.54296875" bestFit="1" customWidth="1"/>
    <col min="1801" max="1801" width="15" bestFit="1" customWidth="1"/>
    <col min="1802" max="1802" width="17.81640625" bestFit="1" customWidth="1"/>
    <col min="1803" max="1803" width="13.90625" bestFit="1" customWidth="1"/>
    <col min="1804" max="1804" width="12.453125" bestFit="1" customWidth="1"/>
    <col min="1805" max="1805" width="12.36328125" bestFit="1" customWidth="1"/>
    <col min="1806" max="1806" width="8.1796875" bestFit="1" customWidth="1"/>
    <col min="1807" max="1808" width="11.453125" bestFit="1" customWidth="1"/>
    <col min="1809" max="1809" width="19.453125" bestFit="1" customWidth="1"/>
    <col min="1810" max="1810" width="16" bestFit="1" customWidth="1"/>
    <col min="1811" max="1811" width="14" bestFit="1" customWidth="1"/>
    <col min="1812" max="1812" width="11.90625" bestFit="1" customWidth="1"/>
    <col min="1813" max="1813" width="13.36328125" bestFit="1" customWidth="1"/>
    <col min="1814" max="1814" width="15.54296875" bestFit="1" customWidth="1"/>
    <col min="1815" max="1815" width="15.36328125" bestFit="1" customWidth="1"/>
    <col min="1816" max="1816" width="21.81640625" bestFit="1" customWidth="1"/>
    <col min="1817" max="1817" width="9.26953125" bestFit="1" customWidth="1"/>
    <col min="1818" max="1818" width="11.26953125" bestFit="1" customWidth="1"/>
    <col min="1819" max="1819" width="12" bestFit="1" customWidth="1"/>
    <col min="1820" max="1820" width="26.453125" bestFit="1" customWidth="1"/>
    <col min="1821" max="1821" width="8.81640625" bestFit="1" customWidth="1"/>
    <col min="1822" max="1822" width="11.08984375" bestFit="1" customWidth="1"/>
    <col min="1823" max="1823" width="11.36328125" bestFit="1" customWidth="1"/>
    <col min="1824" max="1824" width="19.08984375" bestFit="1" customWidth="1"/>
    <col min="1825" max="1825" width="9.54296875" bestFit="1" customWidth="1"/>
    <col min="1826" max="1826" width="14.453125" bestFit="1" customWidth="1"/>
    <col min="1827" max="1827" width="4.54296875" bestFit="1" customWidth="1"/>
    <col min="1828" max="1828" width="7.90625" bestFit="1" customWidth="1"/>
    <col min="1829" max="1829" width="6.54296875" bestFit="1" customWidth="1"/>
    <col min="1830" max="1830" width="5.453125" bestFit="1" customWidth="1"/>
    <col min="1831" max="1831" width="13.453125" bestFit="1" customWidth="1"/>
    <col min="1832" max="1832" width="12.26953125" bestFit="1" customWidth="1"/>
    <col min="1833" max="1833" width="12.90625" bestFit="1" customWidth="1"/>
    <col min="1834" max="1834" width="8.453125" bestFit="1" customWidth="1"/>
    <col min="1835" max="1835" width="12.26953125" bestFit="1" customWidth="1"/>
    <col min="1836" max="1836" width="6.1796875" bestFit="1" customWidth="1"/>
    <col min="1837" max="1837" width="14.453125" bestFit="1" customWidth="1"/>
    <col min="1838" max="1838" width="12.453125" bestFit="1" customWidth="1"/>
    <col min="1840" max="1840" width="11.453125" bestFit="1" customWidth="1"/>
    <col min="1841" max="1841" width="13.1796875" bestFit="1" customWidth="1"/>
    <col min="1842" max="1842" width="25.81640625" bestFit="1" customWidth="1"/>
    <col min="1843" max="1843" width="11.453125" bestFit="1" customWidth="1"/>
    <col min="1844" max="1844" width="9.1796875" bestFit="1" customWidth="1"/>
    <col min="1845" max="1845" width="9.6328125" bestFit="1" customWidth="1"/>
    <col min="1846" max="1846" width="11.7265625" bestFit="1" customWidth="1"/>
    <col min="1847" max="1847" width="12" bestFit="1" customWidth="1"/>
    <col min="1848" max="1848" width="12.1796875" bestFit="1" customWidth="1"/>
    <col min="1849" max="1849" width="12.6328125" bestFit="1" customWidth="1"/>
    <col min="1850" max="1850" width="18.26953125" bestFit="1" customWidth="1"/>
    <col min="1851" max="1851" width="11.90625" bestFit="1" customWidth="1"/>
    <col min="1852" max="1852" width="8.90625" bestFit="1" customWidth="1"/>
    <col min="1853" max="1853" width="10.6328125" bestFit="1" customWidth="1"/>
    <col min="1854" max="1854" width="15.81640625" bestFit="1" customWidth="1"/>
    <col min="1855" max="1855" width="9.90625" bestFit="1" customWidth="1"/>
    <col min="1856" max="1856" width="6.6328125" bestFit="1" customWidth="1"/>
    <col min="1857" max="1857" width="14" bestFit="1" customWidth="1"/>
    <col min="1858" max="1858" width="16.54296875" bestFit="1" customWidth="1"/>
    <col min="1859" max="1859" width="23.1796875" bestFit="1" customWidth="1"/>
    <col min="1860" max="1860" width="6" bestFit="1" customWidth="1"/>
    <col min="1861" max="1861" width="8.453125" bestFit="1" customWidth="1"/>
    <col min="1862" max="1862" width="4.6328125" bestFit="1" customWidth="1"/>
    <col min="1863" max="1863" width="12.7265625" bestFit="1" customWidth="1"/>
    <col min="1864" max="1864" width="4.6328125" bestFit="1" customWidth="1"/>
    <col min="1865" max="1865" width="9.54296875" bestFit="1" customWidth="1"/>
    <col min="1866" max="1866" width="13.26953125" bestFit="1" customWidth="1"/>
    <col min="1867" max="1867" width="16.453125" bestFit="1" customWidth="1"/>
    <col min="1868" max="1868" width="10.6328125" bestFit="1" customWidth="1"/>
    <col min="1869" max="1869" width="11.36328125" bestFit="1" customWidth="1"/>
    <col min="1870" max="1870" width="25.90625" bestFit="1" customWidth="1"/>
    <col min="1871" max="1871" width="5.453125" bestFit="1" customWidth="1"/>
    <col min="1872" max="1872" width="11.81640625" bestFit="1" customWidth="1"/>
    <col min="1873" max="1873" width="5.36328125" bestFit="1" customWidth="1"/>
    <col min="1874" max="1874" width="6.90625" bestFit="1" customWidth="1"/>
    <col min="1875" max="1875" width="13.08984375" bestFit="1" customWidth="1"/>
    <col min="1876" max="1876" width="11.26953125" bestFit="1" customWidth="1"/>
    <col min="1877" max="1877" width="6.08984375" bestFit="1" customWidth="1"/>
    <col min="1878" max="1878" width="5.6328125" bestFit="1" customWidth="1"/>
    <col min="1879" max="1879" width="12" bestFit="1" customWidth="1"/>
    <col min="1880" max="1880" width="12.08984375" bestFit="1" customWidth="1"/>
    <col min="1881" max="1881" width="11.7265625" bestFit="1" customWidth="1"/>
    <col min="1882" max="1882" width="13.08984375" bestFit="1" customWidth="1"/>
    <col min="1883" max="1883" width="37.81640625" bestFit="1" customWidth="1"/>
    <col min="1884" max="1884" width="9.453125" bestFit="1" customWidth="1"/>
    <col min="1885" max="1885" width="9.81640625" bestFit="1" customWidth="1"/>
    <col min="1886" max="1886" width="29.36328125" bestFit="1" customWidth="1"/>
    <col min="1887" max="1887" width="14.90625" bestFit="1" customWidth="1"/>
    <col min="1888" max="1888" width="10.453125" bestFit="1" customWidth="1"/>
    <col min="1889" max="1889" width="7.7265625" bestFit="1" customWidth="1"/>
    <col min="1890" max="1890" width="14.1796875" bestFit="1" customWidth="1"/>
    <col min="1891" max="1891" width="14.7265625" bestFit="1" customWidth="1"/>
    <col min="1892" max="1892" width="4.90625" bestFit="1" customWidth="1"/>
    <col min="1893" max="1893" width="6.453125" bestFit="1" customWidth="1"/>
    <col min="1894" max="1894" width="17.36328125" bestFit="1" customWidth="1"/>
    <col min="1895" max="1895" width="17.7265625" bestFit="1" customWidth="1"/>
    <col min="1896" max="1896" width="5.90625" bestFit="1" customWidth="1"/>
    <col min="1897" max="1897" width="16.26953125" bestFit="1" customWidth="1"/>
    <col min="1898" max="1898" width="23.26953125" bestFit="1" customWidth="1"/>
    <col min="1899" max="1899" width="11.81640625" bestFit="1" customWidth="1"/>
    <col min="1900" max="1900" width="11.54296875" bestFit="1" customWidth="1"/>
    <col min="1901" max="1901" width="9.36328125" bestFit="1" customWidth="1"/>
    <col min="1902" max="1902" width="13.81640625" bestFit="1" customWidth="1"/>
    <col min="1903" max="1903" width="11.36328125" bestFit="1" customWidth="1"/>
    <col min="1904" max="1904" width="6.453125" bestFit="1" customWidth="1"/>
    <col min="1905" max="1905" width="7.36328125" bestFit="1" customWidth="1"/>
    <col min="1906" max="1906" width="10.453125" bestFit="1" customWidth="1"/>
    <col min="1907" max="1907" width="6.36328125" bestFit="1" customWidth="1"/>
    <col min="1908" max="1908" width="7.54296875" bestFit="1" customWidth="1"/>
    <col min="1909" max="1909" width="16.36328125" bestFit="1" customWidth="1"/>
    <col min="1910" max="1910" width="9.7265625" bestFit="1" customWidth="1"/>
    <col min="1911" max="1911" width="14.1796875" bestFit="1" customWidth="1"/>
    <col min="1912" max="1912" width="16.81640625" bestFit="1" customWidth="1"/>
    <col min="1913" max="1913" width="11.36328125" bestFit="1" customWidth="1"/>
    <col min="1914" max="1914" width="14" bestFit="1" customWidth="1"/>
    <col min="1915" max="1915" width="11.08984375" bestFit="1" customWidth="1"/>
    <col min="1916" max="1916" width="24.26953125" bestFit="1" customWidth="1"/>
    <col min="1917" max="1917" width="23.90625" bestFit="1" customWidth="1"/>
    <col min="1918" max="1918" width="23.08984375" bestFit="1" customWidth="1"/>
    <col min="1919" max="1919" width="12.90625" bestFit="1" customWidth="1"/>
    <col min="1920" max="1920" width="11.36328125" bestFit="1" customWidth="1"/>
    <col min="1921" max="1921" width="5.6328125" bestFit="1" customWidth="1"/>
    <col min="1922" max="1922" width="7" bestFit="1" customWidth="1"/>
    <col min="1923" max="1923" width="24.453125" bestFit="1" customWidth="1"/>
    <col min="1924" max="1924" width="10.08984375" bestFit="1" customWidth="1"/>
    <col min="1925" max="1925" width="11" bestFit="1" customWidth="1"/>
    <col min="1926" max="1926" width="10.90625" bestFit="1" customWidth="1"/>
    <col min="1927" max="1927" width="14.26953125" bestFit="1" customWidth="1"/>
    <col min="1928" max="1928" width="12.36328125" bestFit="1" customWidth="1"/>
    <col min="1929" max="1929" width="10.7265625" bestFit="1" customWidth="1"/>
    <col min="1930" max="1930" width="9" bestFit="1" customWidth="1"/>
    <col min="1931" max="1931" width="8.81640625" bestFit="1" customWidth="1"/>
    <col min="1932" max="1932" width="4" bestFit="1" customWidth="1"/>
    <col min="1933" max="1933" width="6.90625" bestFit="1" customWidth="1"/>
    <col min="1934" max="1934" width="13.1796875" bestFit="1" customWidth="1"/>
    <col min="1935" max="1935" width="9.453125" bestFit="1" customWidth="1"/>
    <col min="1936" max="1936" width="7.08984375" bestFit="1" customWidth="1"/>
    <col min="1937" max="1937" width="8" bestFit="1" customWidth="1"/>
    <col min="1938" max="1938" width="10.81640625" bestFit="1" customWidth="1"/>
    <col min="1939" max="1939" width="8.1796875" bestFit="1" customWidth="1"/>
    <col min="1940" max="1940" width="8.36328125" bestFit="1" customWidth="1"/>
    <col min="1941" max="1941" width="4.81640625" bestFit="1" customWidth="1"/>
    <col min="1942" max="1942" width="17.26953125" bestFit="1" customWidth="1"/>
    <col min="1943" max="1943" width="37.6328125" bestFit="1" customWidth="1"/>
    <col min="1944" max="1944" width="9.54296875" bestFit="1" customWidth="1"/>
    <col min="1945" max="1945" width="8.90625" bestFit="1" customWidth="1"/>
    <col min="1946" max="1946" width="12.1796875" bestFit="1" customWidth="1"/>
    <col min="1947" max="1947" width="10.54296875" bestFit="1" customWidth="1"/>
    <col min="1948" max="1948" width="20.36328125" bestFit="1" customWidth="1"/>
    <col min="1949" max="1949" width="14.08984375" bestFit="1" customWidth="1"/>
    <col min="1950" max="1950" width="11.90625" bestFit="1" customWidth="1"/>
    <col min="1951" max="1951" width="11.6328125" bestFit="1" customWidth="1"/>
    <col min="1952" max="1952" width="12.36328125" bestFit="1" customWidth="1"/>
    <col min="1953" max="1953" width="9.1796875" bestFit="1" customWidth="1"/>
    <col min="1954" max="1954" width="7.6328125" bestFit="1" customWidth="1"/>
    <col min="1955" max="1955" width="5.1796875" bestFit="1" customWidth="1"/>
    <col min="1956" max="1956" width="9.90625" bestFit="1" customWidth="1"/>
    <col min="1957" max="1957" width="6.6328125" bestFit="1" customWidth="1"/>
    <col min="1958" max="1958" width="21.26953125" bestFit="1" customWidth="1"/>
    <col min="1959" max="1959" width="7.54296875" bestFit="1" customWidth="1"/>
    <col min="1960" max="1960" width="4.54296875" bestFit="1" customWidth="1"/>
    <col min="1961" max="1961" width="7.54296875" bestFit="1" customWidth="1"/>
    <col min="1962" max="1963" width="18.453125" bestFit="1" customWidth="1"/>
    <col min="1964" max="1964" width="3.81640625" bestFit="1" customWidth="1"/>
    <col min="1965" max="1965" width="8.81640625" bestFit="1" customWidth="1"/>
    <col min="1966" max="1966" width="8.26953125" bestFit="1" customWidth="1"/>
    <col min="1967" max="1967" width="11.26953125" bestFit="1" customWidth="1"/>
    <col min="1968" max="1968" width="10.90625" bestFit="1" customWidth="1"/>
    <col min="1969" max="1969" width="4.26953125" bestFit="1" customWidth="1"/>
    <col min="1970" max="1970" width="11.26953125" bestFit="1" customWidth="1"/>
    <col min="1971" max="1971" width="10.6328125" bestFit="1" customWidth="1"/>
    <col min="1972" max="1972" width="16.08984375" bestFit="1" customWidth="1"/>
    <col min="1973" max="1973" width="11.1796875" bestFit="1" customWidth="1"/>
    <col min="1974" max="1974" width="9.36328125" bestFit="1" customWidth="1"/>
    <col min="1975" max="1975" width="5.6328125" bestFit="1" customWidth="1"/>
    <col min="1976" max="1976" width="14.1796875" bestFit="1" customWidth="1"/>
    <col min="1977" max="1977" width="19.6328125" bestFit="1" customWidth="1"/>
    <col min="1978" max="1978" width="9.6328125" bestFit="1" customWidth="1"/>
    <col min="1979" max="1979" width="8.1796875" bestFit="1" customWidth="1"/>
    <col min="1980" max="1980" width="11.453125" bestFit="1" customWidth="1"/>
    <col min="1981" max="1981" width="16.6328125" bestFit="1" customWidth="1"/>
    <col min="1982" max="1982" width="11.81640625" bestFit="1" customWidth="1"/>
    <col min="1983" max="1983" width="11.7265625" bestFit="1" customWidth="1"/>
    <col min="1984" max="1984" width="12.26953125" bestFit="1" customWidth="1"/>
    <col min="1985" max="1985" width="12.54296875" bestFit="1" customWidth="1"/>
    <col min="1986" max="1986" width="13.26953125" bestFit="1" customWidth="1"/>
    <col min="1987" max="1987" width="14" bestFit="1" customWidth="1"/>
    <col min="1988" max="1988" width="9" bestFit="1" customWidth="1"/>
    <col min="1990" max="1990" width="13.08984375" bestFit="1" customWidth="1"/>
    <col min="1991" max="1991" width="9.08984375" bestFit="1" customWidth="1"/>
    <col min="1992" max="1992" width="9.453125" bestFit="1" customWidth="1"/>
    <col min="1993" max="1993" width="11.26953125" bestFit="1" customWidth="1"/>
    <col min="1994" max="1994" width="5.6328125" bestFit="1" customWidth="1"/>
    <col min="1995" max="1995" width="22.54296875" bestFit="1" customWidth="1"/>
    <col min="1996" max="1996" width="18.26953125" bestFit="1" customWidth="1"/>
    <col min="1997" max="1997" width="29.54296875" bestFit="1" customWidth="1"/>
    <col min="1998" max="1998" width="11.54296875" bestFit="1" customWidth="1"/>
    <col min="1999" max="1999" width="16.81640625" bestFit="1" customWidth="1"/>
    <col min="2000" max="2000" width="7" bestFit="1" customWidth="1"/>
    <col min="2001" max="2001" width="16.36328125" bestFit="1" customWidth="1"/>
    <col min="2002" max="2002" width="10.54296875" bestFit="1" customWidth="1"/>
    <col min="2003" max="2003" width="8.453125" bestFit="1" customWidth="1"/>
    <col min="2004" max="2004" width="3.36328125" bestFit="1" customWidth="1"/>
    <col min="2005" max="2005" width="8.36328125" bestFit="1" customWidth="1"/>
    <col min="2006" max="2006" width="21.453125" bestFit="1" customWidth="1"/>
    <col min="2007" max="2007" width="17.08984375" bestFit="1" customWidth="1"/>
    <col min="2008" max="2008" width="8.6328125" bestFit="1" customWidth="1"/>
    <col min="2009" max="2009" width="12.1796875" bestFit="1" customWidth="1"/>
    <col min="2010" max="2010" width="13" bestFit="1" customWidth="1"/>
    <col min="2011" max="2011" width="15.54296875" bestFit="1" customWidth="1"/>
    <col min="2012" max="2012" width="9.453125" bestFit="1" customWidth="1"/>
    <col min="2013" max="2013" width="8" bestFit="1" customWidth="1"/>
    <col min="2014" max="2014" width="7.36328125" bestFit="1" customWidth="1"/>
    <col min="2015" max="2015" width="10.90625" bestFit="1" customWidth="1"/>
    <col min="2016" max="2016" width="7.453125" bestFit="1" customWidth="1"/>
    <col min="2017" max="2017" width="11.453125" bestFit="1" customWidth="1"/>
    <col min="2018" max="2018" width="7" bestFit="1" customWidth="1"/>
    <col min="2019" max="2020" width="9" bestFit="1" customWidth="1"/>
    <col min="2021" max="2021" width="12.54296875" bestFit="1" customWidth="1"/>
    <col min="2022" max="2022" width="11.6328125" bestFit="1" customWidth="1"/>
    <col min="2023" max="2023" width="11.54296875" bestFit="1" customWidth="1"/>
    <col min="2024" max="2024" width="29" bestFit="1" customWidth="1"/>
    <col min="2025" max="2025" width="11.36328125" bestFit="1" customWidth="1"/>
    <col min="2026" max="2026" width="16.81640625" bestFit="1" customWidth="1"/>
    <col min="2027" max="2027" width="10.08984375" bestFit="1" customWidth="1"/>
    <col min="2028" max="2028" width="13.1796875" bestFit="1" customWidth="1"/>
    <col min="2029" max="2029" width="27.26953125" bestFit="1" customWidth="1"/>
    <col min="2030" max="2030" width="7.26953125" bestFit="1" customWidth="1"/>
    <col min="2031" max="2031" width="6.453125" bestFit="1" customWidth="1"/>
    <col min="2032" max="2032" width="10.08984375" bestFit="1" customWidth="1"/>
    <col min="2033" max="2033" width="9.1796875" bestFit="1" customWidth="1"/>
    <col min="2034" max="2034" width="11.54296875" bestFit="1" customWidth="1"/>
    <col min="2035" max="2035" width="11.08984375" bestFit="1" customWidth="1"/>
    <col min="2036" max="2036" width="11.54296875" bestFit="1" customWidth="1"/>
    <col min="2037" max="2037" width="9.453125" bestFit="1" customWidth="1"/>
    <col min="2038" max="2038" width="10.36328125" bestFit="1" customWidth="1"/>
    <col min="2039" max="2039" width="12.36328125" bestFit="1" customWidth="1"/>
    <col min="2040" max="2040" width="13.81640625" bestFit="1" customWidth="1"/>
    <col min="2041" max="2041" width="8.6328125" bestFit="1" customWidth="1"/>
    <col min="2042" max="2042" width="30.81640625" bestFit="1" customWidth="1"/>
    <col min="2043" max="2043" width="7" bestFit="1" customWidth="1"/>
    <col min="2044" max="2044" width="11" bestFit="1" customWidth="1"/>
    <col min="2045" max="2045" width="10.36328125" bestFit="1" customWidth="1"/>
    <col min="2046" max="2046" width="8.453125" bestFit="1" customWidth="1"/>
    <col min="2047" max="2047" width="12.54296875" bestFit="1" customWidth="1"/>
    <col min="2048" max="2048" width="9.90625" bestFit="1" customWidth="1"/>
    <col min="2049" max="2049" width="15.08984375" bestFit="1" customWidth="1"/>
    <col min="2050" max="2050" width="10.6328125" bestFit="1" customWidth="1"/>
    <col min="2051" max="2051" width="9" bestFit="1" customWidth="1"/>
    <col min="2052" max="2052" width="8.453125" bestFit="1" customWidth="1"/>
    <col min="2053" max="2053" width="8.36328125" bestFit="1" customWidth="1"/>
    <col min="2054" max="2054" width="9.08984375" bestFit="1" customWidth="1"/>
    <col min="2055" max="2055" width="12.1796875" bestFit="1" customWidth="1"/>
    <col min="2056" max="2056" width="11.08984375" bestFit="1" customWidth="1"/>
    <col min="2057" max="2057" width="9" bestFit="1" customWidth="1"/>
    <col min="2058" max="2058" width="10.08984375" bestFit="1" customWidth="1"/>
    <col min="2059" max="2059" width="21.36328125" bestFit="1" customWidth="1"/>
    <col min="2060" max="2060" width="8.81640625" bestFit="1" customWidth="1"/>
    <col min="2061" max="2061" width="8.6328125" bestFit="1" customWidth="1"/>
    <col min="2062" max="2062" width="11.08984375" bestFit="1" customWidth="1"/>
    <col min="2063" max="2063" width="7.54296875" bestFit="1" customWidth="1"/>
    <col min="2064" max="2064" width="10.81640625" bestFit="1" customWidth="1"/>
    <col min="2065" max="2065" width="8.54296875" bestFit="1" customWidth="1"/>
    <col min="2066" max="2066" width="11" bestFit="1" customWidth="1"/>
    <col min="2067" max="2067" width="10.54296875" bestFit="1" customWidth="1"/>
    <col min="2068" max="2068" width="9.81640625" bestFit="1" customWidth="1"/>
    <col min="2069" max="2069" width="16.7265625" bestFit="1" customWidth="1"/>
    <col min="2070" max="2070" width="11.26953125" bestFit="1" customWidth="1"/>
    <col min="2071" max="2071" width="12" bestFit="1" customWidth="1"/>
    <col min="2072" max="2072" width="10.08984375" bestFit="1" customWidth="1"/>
    <col min="2073" max="2073" width="10.1796875" bestFit="1" customWidth="1"/>
    <col min="2074" max="2074" width="13.36328125" bestFit="1" customWidth="1"/>
    <col min="2075" max="2075" width="14.90625" bestFit="1" customWidth="1"/>
    <col min="2076" max="2076" width="13.36328125" bestFit="1" customWidth="1"/>
    <col min="2077" max="2077" width="11.26953125" bestFit="1" customWidth="1"/>
    <col min="2078" max="2078" width="13.7265625" bestFit="1" customWidth="1"/>
    <col min="2079" max="2079" width="11.36328125" bestFit="1" customWidth="1"/>
    <col min="2080" max="2080" width="18.36328125" bestFit="1" customWidth="1"/>
    <col min="2081" max="2081" width="11.90625" bestFit="1" customWidth="1"/>
    <col min="2082" max="2082" width="18.08984375" bestFit="1" customWidth="1"/>
    <col min="2083" max="2083" width="12.54296875" bestFit="1" customWidth="1"/>
    <col min="2084" max="2084" width="5.1796875" bestFit="1" customWidth="1"/>
    <col min="2085" max="2085" width="10.7265625" bestFit="1" customWidth="1"/>
    <col min="2086" max="2087" width="11.453125" bestFit="1" customWidth="1"/>
    <col min="2088" max="2088" width="10.453125" bestFit="1" customWidth="1"/>
    <col min="2089" max="2089" width="20.26953125" bestFit="1" customWidth="1"/>
    <col min="2090" max="2090" width="26.26953125" bestFit="1" customWidth="1"/>
    <col min="2091" max="2091" width="11.7265625" bestFit="1" customWidth="1"/>
    <col min="2092" max="2092" width="11.36328125" bestFit="1" customWidth="1"/>
    <col min="2093" max="2093" width="6.54296875" bestFit="1" customWidth="1"/>
    <col min="2094" max="2094" width="8.81640625" bestFit="1" customWidth="1"/>
    <col min="2095" max="2095" width="9.7265625" bestFit="1" customWidth="1"/>
    <col min="2096" max="2096" width="9.1796875" bestFit="1" customWidth="1"/>
    <col min="2097" max="2097" width="15.1796875" bestFit="1" customWidth="1"/>
    <col min="2098" max="2098" width="4.6328125" bestFit="1" customWidth="1"/>
    <col min="2099" max="2099" width="9.08984375" bestFit="1" customWidth="1"/>
    <col min="2100" max="2100" width="11" bestFit="1" customWidth="1"/>
    <col min="2101" max="2101" width="8.08984375" bestFit="1" customWidth="1"/>
    <col min="2102" max="2102" width="7.1796875" bestFit="1" customWidth="1"/>
    <col min="2103" max="2103" width="6.6328125" bestFit="1" customWidth="1"/>
    <col min="2104" max="2104" width="9.08984375" bestFit="1" customWidth="1"/>
    <col min="2105" max="2106" width="7.54296875" bestFit="1" customWidth="1"/>
    <col min="2107" max="2107" width="7" bestFit="1" customWidth="1"/>
    <col min="2108" max="2108" width="10.08984375" bestFit="1" customWidth="1"/>
    <col min="2109" max="2109" width="6" bestFit="1" customWidth="1"/>
    <col min="2110" max="2110" width="7.54296875" bestFit="1" customWidth="1"/>
    <col min="2111" max="2111" width="4.90625" bestFit="1" customWidth="1"/>
    <col min="2112" max="2112" width="4.453125" bestFit="1" customWidth="1"/>
    <col min="2113" max="2113" width="6.81640625" bestFit="1" customWidth="1"/>
    <col min="2114" max="2114" width="11.81640625" bestFit="1" customWidth="1"/>
    <col min="2115" max="2115" width="12.7265625" bestFit="1" customWidth="1"/>
    <col min="2116" max="2116" width="6.453125" bestFit="1" customWidth="1"/>
    <col min="2117" max="2117" width="10.453125" bestFit="1" customWidth="1"/>
    <col min="2118" max="2118" width="13.453125" bestFit="1" customWidth="1"/>
    <col min="2119" max="2119" width="8.36328125" bestFit="1" customWidth="1"/>
    <col min="2120" max="2120" width="6" bestFit="1" customWidth="1"/>
    <col min="2121" max="2121" width="7.453125" bestFit="1" customWidth="1"/>
    <col min="2122" max="2122" width="15.08984375" bestFit="1" customWidth="1"/>
    <col min="2123" max="2123" width="19.6328125" bestFit="1" customWidth="1"/>
    <col min="2124" max="2124" width="8" bestFit="1" customWidth="1"/>
    <col min="2125" max="2125" width="7.08984375" bestFit="1" customWidth="1"/>
    <col min="2126" max="2126" width="7.6328125" bestFit="1" customWidth="1"/>
    <col min="2127" max="2127" width="7.08984375" bestFit="1" customWidth="1"/>
    <col min="2128" max="2128" width="6.7265625" bestFit="1" customWidth="1"/>
    <col min="2129" max="2129" width="9.81640625" bestFit="1" customWidth="1"/>
    <col min="2130" max="2130" width="10.7265625" bestFit="1" customWidth="1"/>
    <col min="2131" max="2131" width="9.453125" bestFit="1" customWidth="1"/>
    <col min="2132" max="2132" width="20.453125" bestFit="1" customWidth="1"/>
    <col min="2133" max="2133" width="13.36328125" bestFit="1" customWidth="1"/>
    <col min="2134" max="2134" width="11" bestFit="1" customWidth="1"/>
    <col min="2135" max="2135" width="14.1796875" bestFit="1" customWidth="1"/>
    <col min="2136" max="2136" width="12.90625" bestFit="1" customWidth="1"/>
    <col min="2137" max="2137" width="13.7265625" bestFit="1" customWidth="1"/>
    <col min="2138" max="2138" width="11.26953125" bestFit="1" customWidth="1"/>
    <col min="2139" max="2139" width="13.1796875" bestFit="1" customWidth="1"/>
    <col min="2140" max="2140" width="11.7265625" bestFit="1" customWidth="1"/>
    <col min="2141" max="2141" width="9.6328125" bestFit="1" customWidth="1"/>
    <col min="2142" max="2142" width="7.36328125" bestFit="1" customWidth="1"/>
    <col min="2143" max="2143" width="10.81640625" bestFit="1" customWidth="1"/>
    <col min="2144" max="2144" width="5.1796875" bestFit="1" customWidth="1"/>
    <col min="2145" max="2145" width="9.90625" bestFit="1" customWidth="1"/>
    <col min="2146" max="2146" width="12.90625" bestFit="1" customWidth="1"/>
    <col min="2147" max="2147" width="16.54296875" bestFit="1" customWidth="1"/>
    <col min="2148" max="2148" width="5.6328125" bestFit="1" customWidth="1"/>
    <col min="2149" max="2149" width="10.81640625" bestFit="1" customWidth="1"/>
    <col min="2150" max="2150" width="9.7265625" bestFit="1" customWidth="1"/>
    <col min="2151" max="2151" width="12" bestFit="1" customWidth="1"/>
    <col min="2152" max="2152" width="9.26953125" bestFit="1" customWidth="1"/>
    <col min="2153" max="2153" width="15.90625" bestFit="1" customWidth="1"/>
    <col min="2154" max="2154" width="12.7265625" bestFit="1" customWidth="1"/>
    <col min="2155" max="2155" width="13.81640625" bestFit="1" customWidth="1"/>
    <col min="2156" max="2156" width="5.54296875" bestFit="1" customWidth="1"/>
    <col min="2157" max="2157" width="10.7265625" bestFit="1" customWidth="1"/>
    <col min="2158" max="2158" width="11.36328125" bestFit="1" customWidth="1"/>
    <col min="2159" max="2159" width="7.90625" bestFit="1" customWidth="1"/>
    <col min="2160" max="2160" width="7.36328125" bestFit="1" customWidth="1"/>
    <col min="2161" max="2161" width="8" bestFit="1" customWidth="1"/>
    <col min="2162" max="2162" width="12.54296875" bestFit="1" customWidth="1"/>
    <col min="2163" max="2163" width="14.08984375" bestFit="1" customWidth="1"/>
    <col min="2164" max="2164" width="9.26953125" bestFit="1" customWidth="1"/>
    <col min="2165" max="2165" width="14.54296875" bestFit="1" customWidth="1"/>
    <col min="2166" max="2166" width="12.453125" bestFit="1" customWidth="1"/>
    <col min="2167" max="2167" width="12.54296875" bestFit="1" customWidth="1"/>
    <col min="2168" max="2168" width="11.6328125" bestFit="1" customWidth="1"/>
    <col min="2169" max="2169" width="13.54296875" bestFit="1" customWidth="1"/>
    <col min="2170" max="2170" width="13.36328125" bestFit="1" customWidth="1"/>
    <col min="2171" max="2171" width="8.36328125" bestFit="1" customWidth="1"/>
    <col min="2172" max="2172" width="12.90625" bestFit="1" customWidth="1"/>
    <col min="2173" max="2173" width="10.7265625" bestFit="1" customWidth="1"/>
    <col min="2174" max="2174" width="10.1796875" bestFit="1" customWidth="1"/>
    <col min="2175" max="2175" width="3.90625" bestFit="1" customWidth="1"/>
    <col min="2176" max="2176" width="11.36328125" bestFit="1" customWidth="1"/>
    <col min="2177" max="2177" width="20.54296875" bestFit="1" customWidth="1"/>
    <col min="2178" max="2178" width="11.6328125" bestFit="1" customWidth="1"/>
    <col min="2179" max="2179" width="8.36328125" bestFit="1" customWidth="1"/>
    <col min="2180" max="2180" width="14.26953125" bestFit="1" customWidth="1"/>
    <col min="2181" max="2181" width="6" bestFit="1" customWidth="1"/>
    <col min="2182" max="2182" width="11.6328125" bestFit="1" customWidth="1"/>
    <col min="2183" max="2183" width="9.26953125" bestFit="1" customWidth="1"/>
    <col min="2184" max="2184" width="7.453125" bestFit="1" customWidth="1"/>
    <col min="2185" max="2185" width="9.1796875" bestFit="1" customWidth="1"/>
    <col min="2186" max="2186" width="4.08984375" bestFit="1" customWidth="1"/>
    <col min="2187" max="2187" width="3.90625" bestFit="1" customWidth="1"/>
    <col min="2188" max="2188" width="7.54296875" bestFit="1" customWidth="1"/>
    <col min="2189" max="2189" width="14" bestFit="1" customWidth="1"/>
    <col min="2190" max="2190" width="8.26953125" bestFit="1" customWidth="1"/>
    <col min="2191" max="2192" width="8.08984375" bestFit="1" customWidth="1"/>
    <col min="2193" max="2193" width="6.1796875" bestFit="1" customWidth="1"/>
    <col min="2194" max="2194" width="12.7265625" bestFit="1" customWidth="1"/>
    <col min="2195" max="2195" width="13.1796875" bestFit="1" customWidth="1"/>
    <col min="2196" max="2196" width="5.6328125" bestFit="1" customWidth="1"/>
    <col min="2197" max="2197" width="13.26953125" bestFit="1" customWidth="1"/>
    <col min="2198" max="2198" width="6.1796875" bestFit="1" customWidth="1"/>
    <col min="2199" max="2199" width="8.81640625" bestFit="1" customWidth="1"/>
    <col min="2200" max="2200" width="10.26953125" bestFit="1" customWidth="1"/>
    <col min="2201" max="2201" width="8.36328125" bestFit="1" customWidth="1"/>
    <col min="2202" max="2202" width="12.54296875" bestFit="1" customWidth="1"/>
    <col min="2203" max="2203" width="3.7265625" bestFit="1" customWidth="1"/>
    <col min="2204" max="2204" width="5.7265625" bestFit="1" customWidth="1"/>
    <col min="2205" max="2205" width="8.6328125" bestFit="1" customWidth="1"/>
    <col min="2206" max="2206" width="5.453125" bestFit="1" customWidth="1"/>
    <col min="2207" max="2207" width="7.81640625" bestFit="1" customWidth="1"/>
    <col min="2208" max="2208" width="9.7265625" bestFit="1" customWidth="1"/>
    <col min="2209" max="2209" width="10.1796875" bestFit="1" customWidth="1"/>
    <col min="2210" max="2210" width="21.36328125" bestFit="1" customWidth="1"/>
    <col min="2211" max="2211" width="15" bestFit="1" customWidth="1"/>
    <col min="2212" max="2212" width="9.1796875" bestFit="1" customWidth="1"/>
    <col min="2213" max="2213" width="13.453125" bestFit="1" customWidth="1"/>
    <col min="2214" max="2214" width="15.36328125" bestFit="1" customWidth="1"/>
    <col min="2215" max="2215" width="11.6328125" bestFit="1" customWidth="1"/>
    <col min="2216" max="2216" width="7.08984375" bestFit="1" customWidth="1"/>
    <col min="2217" max="2217" width="7.7265625" bestFit="1" customWidth="1"/>
    <col min="2218" max="2218" width="10.08984375" bestFit="1" customWidth="1"/>
    <col min="2219" max="2219" width="19" bestFit="1" customWidth="1"/>
    <col min="2220" max="2220" width="7.7265625" bestFit="1" customWidth="1"/>
    <col min="2221" max="2221" width="10.08984375" bestFit="1" customWidth="1"/>
    <col min="2222" max="2222" width="10.453125" bestFit="1" customWidth="1"/>
    <col min="2223" max="2223" width="13.26953125" bestFit="1" customWidth="1"/>
    <col min="2224" max="2224" width="7.08984375" bestFit="1" customWidth="1"/>
    <col min="2225" max="2225" width="18.36328125" bestFit="1" customWidth="1"/>
    <col min="2226" max="2226" width="9.453125" bestFit="1" customWidth="1"/>
    <col min="2227" max="2227" width="16.08984375" bestFit="1" customWidth="1"/>
    <col min="2228" max="2228" width="12.90625" bestFit="1" customWidth="1"/>
    <col min="2229" max="2229" width="4.453125" bestFit="1" customWidth="1"/>
    <col min="2230" max="2230" width="34.36328125" bestFit="1" customWidth="1"/>
    <col min="2231" max="2231" width="8.54296875" bestFit="1" customWidth="1"/>
    <col min="2232" max="2232" width="14.36328125" bestFit="1" customWidth="1"/>
    <col min="2233" max="2233" width="5" bestFit="1" customWidth="1"/>
    <col min="2234" max="2234" width="10.08984375" bestFit="1" customWidth="1"/>
    <col min="2235" max="2235" width="11.90625" bestFit="1" customWidth="1"/>
    <col min="2236" max="2237" width="5.90625" bestFit="1" customWidth="1"/>
    <col min="2238" max="2238" width="29" bestFit="1" customWidth="1"/>
    <col min="2239" max="2239" width="6.90625" bestFit="1" customWidth="1"/>
    <col min="2240" max="2240" width="12.453125" bestFit="1" customWidth="1"/>
    <col min="2241" max="2241" width="8.36328125" bestFit="1" customWidth="1"/>
    <col min="2242" max="2242" width="6.81640625" bestFit="1" customWidth="1"/>
    <col min="2243" max="2243" width="8.54296875" bestFit="1" customWidth="1"/>
    <col min="2244" max="2244" width="14.453125" bestFit="1" customWidth="1"/>
    <col min="2245" max="2245" width="12.36328125" bestFit="1" customWidth="1"/>
    <col min="2246" max="2246" width="13.1796875" bestFit="1" customWidth="1"/>
    <col min="2247" max="2247" width="11.36328125" bestFit="1" customWidth="1"/>
    <col min="2248" max="2248" width="9.36328125" bestFit="1" customWidth="1"/>
    <col min="2249" max="2249" width="10" bestFit="1" customWidth="1"/>
    <col min="2250" max="2250" width="13.453125" bestFit="1" customWidth="1"/>
    <col min="2251" max="2251" width="11.26953125" bestFit="1" customWidth="1"/>
    <col min="2252" max="2252" width="5.08984375" bestFit="1" customWidth="1"/>
    <col min="2253" max="2253" width="28.1796875" bestFit="1" customWidth="1"/>
    <col min="2254" max="2254" width="12.54296875" bestFit="1" customWidth="1"/>
    <col min="2255" max="2255" width="17.26953125" bestFit="1" customWidth="1"/>
    <col min="2256" max="2256" width="7.26953125" bestFit="1" customWidth="1"/>
    <col min="2257" max="2257" width="9.1796875" bestFit="1" customWidth="1"/>
    <col min="2258" max="2258" width="3.6328125" bestFit="1" customWidth="1"/>
    <col min="2259" max="2259" width="10.26953125" bestFit="1" customWidth="1"/>
    <col min="2260" max="2260" width="7.08984375" bestFit="1" customWidth="1"/>
    <col min="2261" max="2261" width="13.81640625" bestFit="1" customWidth="1"/>
    <col min="2262" max="2262" width="9.1796875" bestFit="1" customWidth="1"/>
    <col min="2263" max="2263" width="10.36328125" bestFit="1" customWidth="1"/>
    <col min="2264" max="2264" width="21.08984375" bestFit="1" customWidth="1"/>
    <col min="2265" max="2265" width="9.6328125" bestFit="1" customWidth="1"/>
    <col min="2267" max="2267" width="9.6328125" bestFit="1" customWidth="1"/>
    <col min="2268" max="2268" width="13.6328125" bestFit="1" customWidth="1"/>
    <col min="2269" max="2269" width="9.08984375" bestFit="1" customWidth="1"/>
    <col min="2270" max="2270" width="8.453125" bestFit="1" customWidth="1"/>
    <col min="2271" max="2271" width="8.08984375" bestFit="1" customWidth="1"/>
    <col min="2272" max="2272" width="14" bestFit="1" customWidth="1"/>
    <col min="2273" max="2273" width="9.6328125" bestFit="1" customWidth="1"/>
    <col min="2274" max="2274" width="7.7265625" bestFit="1" customWidth="1"/>
    <col min="2275" max="2275" width="9.08984375" bestFit="1" customWidth="1"/>
    <col min="2276" max="2276" width="9.54296875" bestFit="1" customWidth="1"/>
    <col min="2277" max="2277" width="10.54296875" bestFit="1" customWidth="1"/>
    <col min="2278" max="2278" width="11.36328125" bestFit="1" customWidth="1"/>
    <col min="2279" max="2279" width="16.36328125" bestFit="1" customWidth="1"/>
    <col min="2280" max="2280" width="13.81640625" bestFit="1" customWidth="1"/>
    <col min="2281" max="2281" width="11.6328125" bestFit="1" customWidth="1"/>
    <col min="2282" max="2282" width="12.6328125" bestFit="1" customWidth="1"/>
    <col min="2283" max="2283" width="18.26953125" bestFit="1" customWidth="1"/>
    <col min="2284" max="2284" width="8.6328125" bestFit="1" customWidth="1"/>
    <col min="2285" max="2285" width="7.54296875" bestFit="1" customWidth="1"/>
    <col min="2286" max="2286" width="10.7265625" bestFit="1" customWidth="1"/>
    <col min="2287" max="2287" width="10.08984375" bestFit="1" customWidth="1"/>
    <col min="2288" max="2288" width="6.6328125" bestFit="1" customWidth="1"/>
    <col min="2289" max="2289" width="15.08984375" bestFit="1" customWidth="1"/>
    <col min="2290" max="2290" width="4.453125" bestFit="1" customWidth="1"/>
    <col min="2291" max="2291" width="6.6328125" bestFit="1" customWidth="1"/>
    <col min="2292" max="2292" width="14.6328125" bestFit="1" customWidth="1"/>
    <col min="2293" max="2293" width="16.81640625" bestFit="1" customWidth="1"/>
    <col min="2294" max="2294" width="5.90625" bestFit="1" customWidth="1"/>
    <col min="2295" max="2295" width="10" bestFit="1" customWidth="1"/>
    <col min="2296" max="2296" width="12.36328125" bestFit="1" customWidth="1"/>
    <col min="2297" max="2297" width="4.453125" bestFit="1" customWidth="1"/>
    <col min="2298" max="2298" width="20.7265625" bestFit="1" customWidth="1"/>
    <col min="2299" max="2299" width="12" bestFit="1" customWidth="1"/>
    <col min="2300" max="2300" width="12.54296875" bestFit="1" customWidth="1"/>
    <col min="2301" max="2301" width="7.08984375" bestFit="1" customWidth="1"/>
    <col min="2302" max="2302" width="15.36328125" bestFit="1" customWidth="1"/>
    <col min="2303" max="2303" width="13.54296875" bestFit="1" customWidth="1"/>
    <col min="2304" max="2304" width="7.7265625" bestFit="1" customWidth="1"/>
    <col min="2305" max="2305" width="9.26953125" bestFit="1" customWidth="1"/>
    <col min="2306" max="2306" width="9.6328125" bestFit="1" customWidth="1"/>
    <col min="2307" max="2307" width="9.36328125" bestFit="1" customWidth="1"/>
    <col min="2308" max="2308" width="11.6328125" bestFit="1" customWidth="1"/>
    <col min="2309" max="2309" width="9.7265625" bestFit="1" customWidth="1"/>
    <col min="2310" max="2310" width="10.1796875" bestFit="1" customWidth="1"/>
    <col min="2311" max="2311" width="26.7265625" bestFit="1" customWidth="1"/>
    <col min="2312" max="2312" width="8.6328125" bestFit="1" customWidth="1"/>
    <col min="2313" max="2313" width="9.453125" bestFit="1" customWidth="1"/>
    <col min="2314" max="2314" width="7.453125" bestFit="1" customWidth="1"/>
    <col min="2315" max="2315" width="5.36328125" bestFit="1" customWidth="1"/>
    <col min="2316" max="2316" width="4.26953125" bestFit="1" customWidth="1"/>
    <col min="2317" max="2317" width="8.54296875" bestFit="1" customWidth="1"/>
    <col min="2318" max="2318" width="8.36328125" bestFit="1" customWidth="1"/>
    <col min="2319" max="2319" width="9.81640625" bestFit="1" customWidth="1"/>
    <col min="2320" max="2320" width="10.90625" bestFit="1" customWidth="1"/>
    <col min="2321" max="2321" width="8.1796875" bestFit="1" customWidth="1"/>
    <col min="2322" max="2322" width="13.54296875" bestFit="1" customWidth="1"/>
    <col min="2323" max="2323" width="15.453125" bestFit="1" customWidth="1"/>
    <col min="2324" max="2324" width="23.6328125" bestFit="1" customWidth="1"/>
    <col min="2325" max="2325" width="8.453125" bestFit="1" customWidth="1"/>
    <col min="2326" max="2326" width="4.1796875" bestFit="1" customWidth="1"/>
    <col min="2327" max="2327" width="3.90625" bestFit="1" customWidth="1"/>
    <col min="2328" max="2328" width="7.81640625" bestFit="1" customWidth="1"/>
    <col min="2329" max="2329" width="14.453125" bestFit="1" customWidth="1"/>
    <col min="2330" max="2330" width="8.90625" bestFit="1" customWidth="1"/>
    <col min="2331" max="2331" width="24.1796875" bestFit="1" customWidth="1"/>
    <col min="2332" max="2332" width="8.1796875" bestFit="1" customWidth="1"/>
    <col min="2333" max="2333" width="12.90625" bestFit="1" customWidth="1"/>
    <col min="2334" max="2334" width="9.81640625" bestFit="1" customWidth="1"/>
    <col min="2335" max="2335" width="4.1796875" bestFit="1" customWidth="1"/>
    <col min="2336" max="2336" width="6.7265625" bestFit="1" customWidth="1"/>
    <col min="2337" max="2337" width="4.54296875" bestFit="1" customWidth="1"/>
    <col min="2338" max="2338" width="12.453125" bestFit="1" customWidth="1"/>
    <col min="2339" max="2339" width="4.54296875" bestFit="1" customWidth="1"/>
    <col min="2340" max="2340" width="8.08984375" bestFit="1" customWidth="1"/>
    <col min="2341" max="2341" width="4.08984375" bestFit="1" customWidth="1"/>
    <col min="2342" max="2342" width="6.54296875" bestFit="1" customWidth="1"/>
    <col min="2343" max="2343" width="8.453125" bestFit="1" customWidth="1"/>
    <col min="2344" max="2344" width="12.54296875" bestFit="1" customWidth="1"/>
    <col min="2345" max="2345" width="10.6328125" bestFit="1" customWidth="1"/>
    <col min="2346" max="2346" width="5.90625" bestFit="1" customWidth="1"/>
    <col min="2347" max="2347" width="7.54296875" bestFit="1" customWidth="1"/>
    <col min="2348" max="2348" width="5.08984375" bestFit="1" customWidth="1"/>
    <col min="2349" max="2349" width="11.08984375" bestFit="1" customWidth="1"/>
    <col min="2350" max="2350" width="11.1796875" bestFit="1" customWidth="1"/>
    <col min="2351" max="2351" width="8.36328125" bestFit="1" customWidth="1"/>
    <col min="2352" max="2352" width="8.453125" bestFit="1" customWidth="1"/>
    <col min="2353" max="2353" width="4.81640625" bestFit="1" customWidth="1"/>
    <col min="2354" max="2354" width="6.453125" bestFit="1" customWidth="1"/>
    <col min="2355" max="2355" width="5.453125" bestFit="1" customWidth="1"/>
    <col min="2356" max="2356" width="9.453125" bestFit="1" customWidth="1"/>
    <col min="2357" max="2357" width="5.7265625" bestFit="1" customWidth="1"/>
    <col min="2358" max="2358" width="9.453125" bestFit="1" customWidth="1"/>
    <col min="2359" max="2359" width="8.1796875" bestFit="1" customWidth="1"/>
    <col min="2360" max="2360" width="18.54296875" bestFit="1" customWidth="1"/>
    <col min="2361" max="2361" width="9.08984375" bestFit="1" customWidth="1"/>
    <col min="2362" max="2362" width="10.1796875" bestFit="1" customWidth="1"/>
    <col min="2363" max="2363" width="11.90625" bestFit="1" customWidth="1"/>
    <col min="2364" max="2364" width="7.54296875" bestFit="1" customWidth="1"/>
    <col min="2365" max="2365" width="7" bestFit="1" customWidth="1"/>
    <col min="2366" max="2366" width="8.08984375" bestFit="1" customWidth="1"/>
    <col min="2367" max="2367" width="12.1796875" bestFit="1" customWidth="1"/>
    <col min="2368" max="2368" width="15.90625" bestFit="1" customWidth="1"/>
    <col min="2369" max="2369" width="6.26953125" bestFit="1" customWidth="1"/>
    <col min="2370" max="2370" width="10.26953125" bestFit="1" customWidth="1"/>
    <col min="2371" max="2371" width="10.36328125" bestFit="1" customWidth="1"/>
    <col min="2372" max="2372" width="8.54296875" bestFit="1" customWidth="1"/>
    <col min="2373" max="2373" width="11.453125" bestFit="1" customWidth="1"/>
    <col min="2374" max="2374" width="8.1796875" bestFit="1" customWidth="1"/>
    <col min="2375" max="2376" width="5.7265625" bestFit="1" customWidth="1"/>
    <col min="2377" max="2377" width="8.90625" bestFit="1" customWidth="1"/>
    <col min="2378" max="2378" width="10" bestFit="1" customWidth="1"/>
    <col min="2379" max="2379" width="7.54296875" bestFit="1" customWidth="1"/>
    <col min="2380" max="2380" width="10.6328125" bestFit="1" customWidth="1"/>
    <col min="2381" max="2381" width="12.54296875" bestFit="1" customWidth="1"/>
    <col min="2382" max="2382" width="8.81640625" bestFit="1" customWidth="1"/>
    <col min="2383" max="2383" width="9" bestFit="1" customWidth="1"/>
    <col min="2384" max="2384" width="13.36328125" bestFit="1" customWidth="1"/>
    <col min="2385" max="2385" width="10.90625" bestFit="1" customWidth="1"/>
    <col min="2386" max="2386" width="7" bestFit="1" customWidth="1"/>
    <col min="2387" max="2388" width="14.1796875" bestFit="1" customWidth="1"/>
    <col min="2389" max="2389" width="7.6328125" bestFit="1" customWidth="1"/>
    <col min="2390" max="2390" width="15.81640625" bestFit="1" customWidth="1"/>
    <col min="2391" max="2391" width="9" bestFit="1" customWidth="1"/>
    <col min="2392" max="2392" width="23.6328125" bestFit="1" customWidth="1"/>
    <col min="2393" max="2393" width="10.81640625" bestFit="1" customWidth="1"/>
    <col min="2394" max="2394" width="12.6328125" bestFit="1" customWidth="1"/>
    <col min="2395" max="2395" width="7.26953125" bestFit="1" customWidth="1"/>
    <col min="2396" max="2396" width="7.08984375" bestFit="1" customWidth="1"/>
    <col min="2397" max="2397" width="14.08984375" bestFit="1" customWidth="1"/>
    <col min="2398" max="2398" width="12.54296875" bestFit="1" customWidth="1"/>
    <col min="2399" max="2399" width="9.08984375" bestFit="1" customWidth="1"/>
    <col min="2400" max="2400" width="8.54296875" bestFit="1" customWidth="1"/>
    <col min="2401" max="2401" width="11.1796875" bestFit="1" customWidth="1"/>
    <col min="2402" max="2402" width="8.81640625" bestFit="1" customWidth="1"/>
    <col min="2403" max="2403" width="7.08984375" bestFit="1" customWidth="1"/>
    <col min="2404" max="2404" width="9.453125" bestFit="1" customWidth="1"/>
    <col min="2405" max="2405" width="8.36328125" bestFit="1" customWidth="1"/>
    <col min="2406" max="2406" width="9.453125" bestFit="1" customWidth="1"/>
    <col min="2407" max="2408" width="10.7265625" bestFit="1" customWidth="1"/>
    <col min="2409" max="2409" width="11.1796875" bestFit="1" customWidth="1"/>
    <col min="2410" max="2410" width="11.26953125" bestFit="1" customWidth="1"/>
    <col min="2411" max="2411" width="6.54296875" bestFit="1" customWidth="1"/>
    <col min="2412" max="2412" width="9.6328125" bestFit="1" customWidth="1"/>
    <col min="2413" max="2413" width="9.26953125" bestFit="1" customWidth="1"/>
    <col min="2414" max="2414" width="11.6328125" bestFit="1" customWidth="1"/>
    <col min="2415" max="2415" width="9.54296875" bestFit="1" customWidth="1"/>
    <col min="2416" max="2416" width="7.453125" bestFit="1" customWidth="1"/>
    <col min="2417" max="2417" width="9.81640625" bestFit="1" customWidth="1"/>
    <col min="2418" max="2418" width="7.36328125" bestFit="1" customWidth="1"/>
    <col min="2419" max="2419" width="10.54296875" bestFit="1" customWidth="1"/>
    <col min="2420" max="2420" width="11.453125" bestFit="1" customWidth="1"/>
    <col min="2421" max="2421" width="11" bestFit="1" customWidth="1"/>
    <col min="2422" max="2422" width="23.6328125" bestFit="1" customWidth="1"/>
    <col min="2423" max="2423" width="12.7265625" bestFit="1" customWidth="1"/>
    <col min="2424" max="2424" width="11" bestFit="1" customWidth="1"/>
    <col min="2425" max="2425" width="7.26953125" bestFit="1" customWidth="1"/>
    <col min="2426" max="2426" width="10.36328125" bestFit="1" customWidth="1"/>
    <col min="2427" max="2427" width="6.6328125" bestFit="1" customWidth="1"/>
    <col min="2428" max="2428" width="6.26953125" bestFit="1" customWidth="1"/>
    <col min="2429" max="2429" width="10" bestFit="1" customWidth="1"/>
    <col min="2430" max="2430" width="9.81640625" bestFit="1" customWidth="1"/>
    <col min="2431" max="2431" width="8" bestFit="1" customWidth="1"/>
    <col min="2432" max="2432" width="12.453125" bestFit="1" customWidth="1"/>
    <col min="2433" max="2433" width="5.7265625" bestFit="1" customWidth="1"/>
    <col min="2434" max="2434" width="6.90625" bestFit="1" customWidth="1"/>
    <col min="2435" max="2435" width="9.36328125" bestFit="1" customWidth="1"/>
    <col min="2436" max="2436" width="14.7265625" bestFit="1" customWidth="1"/>
    <col min="2437" max="2437" width="11.54296875" bestFit="1" customWidth="1"/>
    <col min="2438" max="2438" width="25.26953125" bestFit="1" customWidth="1"/>
    <col min="2439" max="2439" width="9.1796875" bestFit="1" customWidth="1"/>
    <col min="2440" max="2440" width="5.54296875" bestFit="1" customWidth="1"/>
    <col min="2441" max="2441" width="14.81640625" bestFit="1" customWidth="1"/>
    <col min="2442" max="2442" width="3.90625" bestFit="1" customWidth="1"/>
    <col min="2443" max="2443" width="7.6328125" bestFit="1" customWidth="1"/>
    <col min="2444" max="2444" width="10.26953125" bestFit="1" customWidth="1"/>
    <col min="2445" max="2445" width="13.36328125" bestFit="1" customWidth="1"/>
    <col min="2446" max="2446" width="8.08984375" bestFit="1" customWidth="1"/>
    <col min="2447" max="2447" width="5.81640625" bestFit="1" customWidth="1"/>
    <col min="2448" max="2448" width="9.453125" bestFit="1" customWidth="1"/>
    <col min="2450" max="2450" width="15.1796875" bestFit="1" customWidth="1"/>
    <col min="2451" max="2451" width="8.453125" bestFit="1" customWidth="1"/>
    <col min="2452" max="2452" width="18" bestFit="1" customWidth="1"/>
    <col min="2453" max="2453" width="12.1796875" bestFit="1" customWidth="1"/>
    <col min="2454" max="2454" width="6.7265625" bestFit="1" customWidth="1"/>
    <col min="2455" max="2455" width="6.08984375" bestFit="1" customWidth="1"/>
    <col min="2456" max="2456" width="16.08984375" bestFit="1" customWidth="1"/>
    <col min="2457" max="2457" width="16.36328125" bestFit="1" customWidth="1"/>
    <col min="2458" max="2458" width="14" bestFit="1" customWidth="1"/>
    <col min="2459" max="2459" width="6.54296875" bestFit="1" customWidth="1"/>
    <col min="2460" max="2460" width="6.6328125" bestFit="1" customWidth="1"/>
    <col min="2461" max="2461" width="8.36328125" bestFit="1" customWidth="1"/>
    <col min="2462" max="2462" width="11.26953125" bestFit="1" customWidth="1"/>
    <col min="2463" max="2463" width="7.08984375" bestFit="1" customWidth="1"/>
    <col min="2464" max="2464" width="16.453125" bestFit="1" customWidth="1"/>
    <col min="2465" max="2465" width="9.81640625" bestFit="1" customWidth="1"/>
    <col min="2466" max="2466" width="5" bestFit="1" customWidth="1"/>
    <col min="2467" max="2467" width="7.26953125" bestFit="1" customWidth="1"/>
    <col min="2469" max="2469" width="6.54296875" bestFit="1" customWidth="1"/>
    <col min="2470" max="2470" width="9.26953125" bestFit="1" customWidth="1"/>
    <col min="2471" max="2471" width="8.453125" bestFit="1" customWidth="1"/>
    <col min="2472" max="2472" width="6.81640625" bestFit="1" customWidth="1"/>
    <col min="2473" max="2473" width="7.36328125" bestFit="1" customWidth="1"/>
    <col min="2474" max="2474" width="11.6328125" bestFit="1" customWidth="1"/>
    <col min="2475" max="2475" width="17.453125" bestFit="1" customWidth="1"/>
    <col min="2476" max="2476" width="5.6328125" bestFit="1" customWidth="1"/>
    <col min="2477" max="2477" width="5.453125" bestFit="1" customWidth="1"/>
    <col min="2478" max="2478" width="7.90625" bestFit="1" customWidth="1"/>
    <col min="2479" max="2479" width="28.54296875" bestFit="1" customWidth="1"/>
    <col min="2480" max="2480" width="8.90625" bestFit="1" customWidth="1"/>
    <col min="2481" max="2481" width="8" bestFit="1" customWidth="1"/>
    <col min="2482" max="2482" width="8.36328125" bestFit="1" customWidth="1"/>
    <col min="2483" max="2483" width="7" bestFit="1" customWidth="1"/>
    <col min="2484" max="2484" width="7.7265625" bestFit="1" customWidth="1"/>
    <col min="2485" max="2485" width="5.26953125" bestFit="1" customWidth="1"/>
    <col min="2486" max="2486" width="4.36328125" bestFit="1" customWidth="1"/>
    <col min="2487" max="2487" width="13.453125" bestFit="1" customWidth="1"/>
    <col min="2488" max="2488" width="10.08984375" bestFit="1" customWidth="1"/>
    <col min="2489" max="2489" width="11" bestFit="1" customWidth="1"/>
    <col min="2490" max="2490" width="5.90625" bestFit="1" customWidth="1"/>
    <col min="2491" max="2491" width="7.90625" bestFit="1" customWidth="1"/>
    <col min="2492" max="2492" width="5.81640625" bestFit="1" customWidth="1"/>
    <col min="2493" max="2493" width="6.81640625" bestFit="1" customWidth="1"/>
    <col min="2494" max="2494" width="7.81640625" bestFit="1" customWidth="1"/>
    <col min="2495" max="2495" width="13.81640625" bestFit="1" customWidth="1"/>
    <col min="2496" max="2496" width="5.36328125" bestFit="1" customWidth="1"/>
    <col min="2497" max="2497" width="10.81640625" bestFit="1" customWidth="1"/>
    <col min="2498" max="2498" width="15.08984375" bestFit="1" customWidth="1"/>
    <col min="2499" max="2500" width="8" bestFit="1" customWidth="1"/>
    <col min="2501" max="2501" width="8.6328125" bestFit="1" customWidth="1"/>
    <col min="2502" max="2502" width="19.7265625" bestFit="1" customWidth="1"/>
    <col min="2503" max="2503" width="5.81640625" bestFit="1" customWidth="1"/>
    <col min="2504" max="2504" width="12.6328125" bestFit="1" customWidth="1"/>
    <col min="2505" max="2505" width="10.36328125" bestFit="1" customWidth="1"/>
    <col min="2506" max="2506" width="13.08984375" bestFit="1" customWidth="1"/>
    <col min="2507" max="2507" width="3.81640625" bestFit="1" customWidth="1"/>
    <col min="2508" max="2508" width="5.453125" bestFit="1" customWidth="1"/>
    <col min="2509" max="2509" width="7.6328125" bestFit="1" customWidth="1"/>
    <col min="2510" max="2510" width="14.08984375" bestFit="1" customWidth="1"/>
    <col min="2511" max="2511" width="4.36328125" bestFit="1" customWidth="1"/>
    <col min="2512" max="2512" width="9.1796875" bestFit="1" customWidth="1"/>
    <col min="2513" max="2513" width="10.36328125" bestFit="1" customWidth="1"/>
    <col min="2514" max="2514" width="12" bestFit="1" customWidth="1"/>
    <col min="2515" max="2515" width="9.54296875" bestFit="1" customWidth="1"/>
    <col min="2516" max="2516" width="12.1796875" bestFit="1" customWidth="1"/>
    <col min="2517" max="2517" width="17" bestFit="1" customWidth="1"/>
    <col min="2518" max="2518" width="17.90625" bestFit="1" customWidth="1"/>
    <col min="2519" max="2519" width="6.453125" bestFit="1" customWidth="1"/>
    <col min="2520" max="2520" width="6.54296875" bestFit="1" customWidth="1"/>
    <col min="2521" max="2521" width="9.36328125" bestFit="1" customWidth="1"/>
    <col min="2522" max="2522" width="14.81640625" bestFit="1" customWidth="1"/>
    <col min="2523" max="2523" width="15.08984375" bestFit="1" customWidth="1"/>
    <col min="2524" max="2524" width="6.90625" bestFit="1" customWidth="1"/>
    <col min="2525" max="2525" width="10" bestFit="1" customWidth="1"/>
    <col min="2526" max="2526" width="8" bestFit="1" customWidth="1"/>
    <col min="2527" max="2527" width="4.90625" bestFit="1" customWidth="1"/>
    <col min="2528" max="2528" width="4.26953125" bestFit="1" customWidth="1"/>
    <col min="2529" max="2529" width="10.453125" bestFit="1" customWidth="1"/>
    <col min="2530" max="2530" width="28.08984375" bestFit="1" customWidth="1"/>
    <col min="2531" max="2531" width="14.36328125" bestFit="1" customWidth="1"/>
    <col min="2532" max="2532" width="11.54296875" bestFit="1" customWidth="1"/>
    <col min="2533" max="2533" width="4.453125" bestFit="1" customWidth="1"/>
    <col min="2534" max="2534" width="6.453125" bestFit="1" customWidth="1"/>
    <col min="2535" max="2535" width="4.7265625" bestFit="1" customWidth="1"/>
    <col min="2536" max="2536" width="3.81640625" bestFit="1" customWidth="1"/>
    <col min="2537" max="2537" width="7.81640625" bestFit="1" customWidth="1"/>
    <col min="2538" max="2538" width="7.08984375" bestFit="1" customWidth="1"/>
    <col min="2539" max="2539" width="7.453125" bestFit="1" customWidth="1"/>
    <col min="2540" max="2540" width="28.1796875" bestFit="1" customWidth="1"/>
    <col min="2541" max="2541" width="16.26953125" bestFit="1" customWidth="1"/>
    <col min="2542" max="2542" width="13.54296875" bestFit="1" customWidth="1"/>
    <col min="2543" max="2543" width="12.54296875" bestFit="1" customWidth="1"/>
    <col min="2544" max="2544" width="10.81640625" bestFit="1" customWidth="1"/>
    <col min="2545" max="2545" width="15.7265625" bestFit="1" customWidth="1"/>
    <col min="2546" max="2546" width="10.81640625" bestFit="1" customWidth="1"/>
    <col min="2547" max="2547" width="8" bestFit="1" customWidth="1"/>
    <col min="2548" max="2548" width="10.81640625" bestFit="1" customWidth="1"/>
    <col min="2549" max="2549" width="8.6328125" bestFit="1" customWidth="1"/>
    <col min="2550" max="2550" width="7.81640625" bestFit="1" customWidth="1"/>
    <col min="2551" max="2551" width="12.36328125" bestFit="1" customWidth="1"/>
    <col min="2552" max="2552" width="13.81640625" bestFit="1" customWidth="1"/>
    <col min="2553" max="2553" width="16.81640625" bestFit="1" customWidth="1"/>
    <col min="2554" max="2555" width="9.90625" bestFit="1" customWidth="1"/>
    <col min="2556" max="2556" width="9.26953125" bestFit="1" customWidth="1"/>
    <col min="2557" max="2557" width="15.26953125" bestFit="1" customWidth="1"/>
    <col min="2558" max="2558" width="9.453125" bestFit="1" customWidth="1"/>
    <col min="2559" max="2559" width="11.6328125" bestFit="1" customWidth="1"/>
    <col min="2560" max="2560" width="9.26953125" bestFit="1" customWidth="1"/>
    <col min="2561" max="2561" width="8" bestFit="1" customWidth="1"/>
    <col min="2562" max="2562" width="9.6328125" bestFit="1" customWidth="1"/>
    <col min="2563" max="2563" width="7.6328125" bestFit="1" customWidth="1"/>
    <col min="2564" max="2564" width="13.81640625" bestFit="1" customWidth="1"/>
    <col min="2565" max="2565" width="17.36328125" bestFit="1" customWidth="1"/>
    <col min="2566" max="2566" width="22.54296875" bestFit="1" customWidth="1"/>
    <col min="2567" max="2567" width="11.7265625" bestFit="1" customWidth="1"/>
    <col min="2568" max="2568" width="9.453125" bestFit="1" customWidth="1"/>
    <col min="2569" max="2569" width="6.36328125" bestFit="1" customWidth="1"/>
    <col min="2570" max="2570" width="7.81640625" bestFit="1" customWidth="1"/>
    <col min="2571" max="2571" width="13.26953125" bestFit="1" customWidth="1"/>
    <col min="2572" max="2572" width="10.26953125" bestFit="1" customWidth="1"/>
    <col min="2573" max="2573" width="17.6328125" bestFit="1" customWidth="1"/>
    <col min="2574" max="2574" width="9.90625" bestFit="1" customWidth="1"/>
    <col min="2575" max="2575" width="11.08984375" bestFit="1" customWidth="1"/>
    <col min="2576" max="2576" width="9.08984375" bestFit="1" customWidth="1"/>
    <col min="2577" max="2577" width="10.90625" bestFit="1" customWidth="1"/>
    <col min="2578" max="2578" width="8.08984375" bestFit="1" customWidth="1"/>
    <col min="2579" max="2579" width="10.453125" bestFit="1" customWidth="1"/>
    <col min="2580" max="2580" width="12.26953125" bestFit="1" customWidth="1"/>
    <col min="2581" max="2581" width="12.6328125" bestFit="1" customWidth="1"/>
    <col min="2582" max="2582" width="7.7265625" bestFit="1" customWidth="1"/>
    <col min="2583" max="2583" width="11.36328125" bestFit="1" customWidth="1"/>
    <col min="2584" max="2584" width="6.90625" bestFit="1" customWidth="1"/>
    <col min="2585" max="2585" width="24.54296875" bestFit="1" customWidth="1"/>
    <col min="2586" max="2586" width="6.08984375" bestFit="1" customWidth="1"/>
    <col min="2587" max="2587" width="17.08984375" bestFit="1" customWidth="1"/>
    <col min="2588" max="2588" width="11" bestFit="1" customWidth="1"/>
    <col min="2589" max="2589" width="3.7265625" bestFit="1" customWidth="1"/>
    <col min="2590" max="2590" width="9.26953125" bestFit="1" customWidth="1"/>
    <col min="2591" max="2591" width="9.54296875" bestFit="1" customWidth="1"/>
    <col min="2592" max="2592" width="8.453125" bestFit="1" customWidth="1"/>
    <col min="2593" max="2593" width="35.1796875" bestFit="1" customWidth="1"/>
    <col min="2594" max="2594" width="16.54296875" bestFit="1" customWidth="1"/>
    <col min="2595" max="2595" width="10.36328125" bestFit="1" customWidth="1"/>
    <col min="2596" max="2596" width="8.81640625" bestFit="1" customWidth="1"/>
    <col min="2597" max="2597" width="9.7265625" bestFit="1" customWidth="1"/>
    <col min="2598" max="2598" width="9.90625" bestFit="1" customWidth="1"/>
    <col min="2599" max="2599" width="6.08984375" bestFit="1" customWidth="1"/>
    <col min="2600" max="2601" width="8.1796875" bestFit="1" customWidth="1"/>
    <col min="2602" max="2602" width="17" bestFit="1" customWidth="1"/>
    <col min="2603" max="2603" width="7.6328125" bestFit="1" customWidth="1"/>
    <col min="2604" max="2604" width="9.7265625" bestFit="1" customWidth="1"/>
    <col min="2605" max="2605" width="13.6328125" bestFit="1" customWidth="1"/>
    <col min="2606" max="2606" width="8.6328125" bestFit="1" customWidth="1"/>
    <col min="2607" max="2607" width="4.81640625" bestFit="1" customWidth="1"/>
    <col min="2608" max="2608" width="7.08984375" bestFit="1" customWidth="1"/>
    <col min="2609" max="2609" width="9.54296875" bestFit="1" customWidth="1"/>
    <col min="2610" max="2610" width="9.81640625" bestFit="1" customWidth="1"/>
    <col min="2611" max="2611" width="22.7265625" bestFit="1" customWidth="1"/>
    <col min="2612" max="2612" width="6" bestFit="1" customWidth="1"/>
    <col min="2613" max="2613" width="10.81640625" bestFit="1" customWidth="1"/>
    <col min="2614" max="2614" width="9.90625" bestFit="1" customWidth="1"/>
    <col min="2615" max="2615" width="6.54296875" bestFit="1" customWidth="1"/>
    <col min="2616" max="2616" width="10.36328125" bestFit="1" customWidth="1"/>
    <col min="2617" max="2617" width="9.26953125" bestFit="1" customWidth="1"/>
    <col min="2618" max="2618" width="14.08984375" bestFit="1" customWidth="1"/>
    <col min="2619" max="2619" width="9.36328125" bestFit="1" customWidth="1"/>
    <col min="2620" max="2620" width="12" bestFit="1" customWidth="1"/>
    <col min="2621" max="2621" width="11.36328125" bestFit="1" customWidth="1"/>
    <col min="2622" max="2622" width="12.7265625" bestFit="1" customWidth="1"/>
    <col min="2623" max="2623" width="9.81640625" bestFit="1" customWidth="1"/>
    <col min="2624" max="2624" width="26.7265625" bestFit="1" customWidth="1"/>
    <col min="2625" max="2625" width="15.26953125" bestFit="1" customWidth="1"/>
    <col min="2626" max="2626" width="9.90625" bestFit="1" customWidth="1"/>
    <col min="2627" max="2627" width="12.08984375" bestFit="1" customWidth="1"/>
    <col min="2628" max="2628" width="14.90625" bestFit="1" customWidth="1"/>
    <col min="2629" max="2629" width="11.36328125" bestFit="1" customWidth="1"/>
    <col min="2630" max="2630" width="15.36328125" bestFit="1" customWidth="1"/>
    <col min="2631" max="2631" width="14.6328125" bestFit="1" customWidth="1"/>
    <col min="2632" max="2632" width="10.36328125" bestFit="1" customWidth="1"/>
    <col min="2633" max="2633" width="9.453125" bestFit="1" customWidth="1"/>
    <col min="2634" max="2634" width="17" bestFit="1" customWidth="1"/>
    <col min="2635" max="2635" width="5.6328125" bestFit="1" customWidth="1"/>
    <col min="2636" max="2636" width="8.453125" bestFit="1" customWidth="1"/>
    <col min="2637" max="2637" width="15.7265625" bestFit="1" customWidth="1"/>
    <col min="2638" max="2638" width="7.6328125" bestFit="1" customWidth="1"/>
    <col min="2639" max="2639" width="11.1796875" bestFit="1" customWidth="1"/>
    <col min="2640" max="2640" width="9.08984375" bestFit="1" customWidth="1"/>
    <col min="2641" max="2641" width="12.453125" bestFit="1" customWidth="1"/>
    <col min="2642" max="2642" width="10.7265625" bestFit="1" customWidth="1"/>
    <col min="2643" max="2643" width="9.6328125" bestFit="1" customWidth="1"/>
    <col min="2644" max="2644" width="19.7265625" bestFit="1" customWidth="1"/>
    <col min="2645" max="2645" width="7.6328125" bestFit="1" customWidth="1"/>
    <col min="2646" max="2646" width="11.26953125" bestFit="1" customWidth="1"/>
    <col min="2647" max="2647" width="9.90625" bestFit="1" customWidth="1"/>
    <col min="2648" max="2648" width="9.54296875" bestFit="1" customWidth="1"/>
    <col min="2649" max="2649" width="10" bestFit="1" customWidth="1"/>
    <col min="2650" max="2650" width="6.54296875" bestFit="1" customWidth="1"/>
    <col min="2651" max="2651" width="16.81640625" bestFit="1" customWidth="1"/>
    <col min="2652" max="2652" width="15.1796875" bestFit="1" customWidth="1"/>
    <col min="2653" max="2653" width="9.36328125" bestFit="1" customWidth="1"/>
    <col min="2654" max="2654" width="6.90625" bestFit="1" customWidth="1"/>
    <col min="2655" max="2655" width="10.90625" bestFit="1" customWidth="1"/>
    <col min="2656" max="2656" width="10.81640625" bestFit="1" customWidth="1"/>
    <col min="2657" max="2657" width="6.6328125" bestFit="1" customWidth="1"/>
    <col min="2658" max="2658" width="15.36328125" bestFit="1" customWidth="1"/>
    <col min="2659" max="2659" width="11.453125" bestFit="1" customWidth="1"/>
    <col min="2660" max="2660" width="8.36328125" bestFit="1" customWidth="1"/>
    <col min="2661" max="2661" width="4.1796875" bestFit="1" customWidth="1"/>
    <col min="2662" max="2662" width="7.6328125" bestFit="1" customWidth="1"/>
    <col min="2663" max="2663" width="4.81640625" bestFit="1" customWidth="1"/>
    <col min="2664" max="2664" width="9" bestFit="1" customWidth="1"/>
    <col min="2665" max="2665" width="16" bestFit="1" customWidth="1"/>
    <col min="2666" max="2666" width="14.453125" bestFit="1" customWidth="1"/>
    <col min="2667" max="2667" width="13.90625" bestFit="1" customWidth="1"/>
    <col min="2668" max="2668" width="13" bestFit="1" customWidth="1"/>
    <col min="2669" max="2669" width="10" bestFit="1" customWidth="1"/>
    <col min="2670" max="2670" width="9.90625" bestFit="1" customWidth="1"/>
    <col min="2671" max="2671" width="17.453125" bestFit="1" customWidth="1"/>
    <col min="2672" max="2672" width="16.7265625" bestFit="1" customWidth="1"/>
    <col min="2673" max="2673" width="15.7265625" bestFit="1" customWidth="1"/>
    <col min="2674" max="2674" width="6.453125" bestFit="1" customWidth="1"/>
    <col min="2675" max="2675" width="9" bestFit="1" customWidth="1"/>
    <col min="2676" max="2676" width="18" bestFit="1" customWidth="1"/>
    <col min="2677" max="2677" width="10.54296875" bestFit="1" customWidth="1"/>
    <col min="2678" max="2678" width="14" bestFit="1" customWidth="1"/>
    <col min="2679" max="2679" width="10.7265625" bestFit="1" customWidth="1"/>
    <col min="2680" max="2680" width="11.08984375" bestFit="1" customWidth="1"/>
    <col min="2681" max="2681" width="8" bestFit="1" customWidth="1"/>
    <col min="2682" max="2682" width="10" bestFit="1" customWidth="1"/>
    <col min="2683" max="2683" width="12.453125" bestFit="1" customWidth="1"/>
    <col min="2685" max="2685" width="20" bestFit="1" customWidth="1"/>
    <col min="2686" max="2686" width="8.81640625" bestFit="1" customWidth="1"/>
    <col min="2687" max="2687" width="14" bestFit="1" customWidth="1"/>
    <col min="2688" max="2688" width="5.90625" bestFit="1" customWidth="1"/>
    <col min="2689" max="2689" width="12.453125" bestFit="1" customWidth="1"/>
    <col min="2690" max="2690" width="11.36328125" bestFit="1" customWidth="1"/>
    <col min="2691" max="2691" width="17.453125" bestFit="1" customWidth="1"/>
    <col min="2692" max="2692" width="10.54296875" bestFit="1" customWidth="1"/>
    <col min="2693" max="2693" width="11.7265625" bestFit="1" customWidth="1"/>
    <col min="2694" max="2694" width="10.08984375" bestFit="1" customWidth="1"/>
    <col min="2695" max="2695" width="10.54296875" bestFit="1" customWidth="1"/>
    <col min="2696" max="2696" width="11.08984375" bestFit="1" customWidth="1"/>
    <col min="2697" max="2697" width="15.7265625" bestFit="1" customWidth="1"/>
    <col min="2698" max="2698" width="20" bestFit="1" customWidth="1"/>
    <col min="2699" max="2699" width="13.54296875" bestFit="1" customWidth="1"/>
    <col min="2700" max="2700" width="8.81640625" bestFit="1" customWidth="1"/>
    <col min="2701" max="2701" width="18.81640625" bestFit="1" customWidth="1"/>
    <col min="2702" max="2702" width="9.6328125" bestFit="1" customWidth="1"/>
    <col min="2703" max="2703" width="5.81640625" bestFit="1" customWidth="1"/>
    <col min="2704" max="2704" width="11.81640625" bestFit="1" customWidth="1"/>
    <col min="2705" max="2705" width="2.6328125" bestFit="1" customWidth="1"/>
    <col min="2706" max="2706" width="6.6328125" bestFit="1" customWidth="1"/>
    <col min="2707" max="2707" width="15.1796875" bestFit="1" customWidth="1"/>
    <col min="2708" max="2708" width="8.54296875" bestFit="1" customWidth="1"/>
    <col min="2709" max="2709" width="10.90625" bestFit="1" customWidth="1"/>
    <col min="2710" max="2710" width="5" bestFit="1" customWidth="1"/>
    <col min="2711" max="2711" width="13.6328125" bestFit="1" customWidth="1"/>
    <col min="2712" max="2712" width="12" bestFit="1" customWidth="1"/>
    <col min="2713" max="2713" width="7.08984375" bestFit="1" customWidth="1"/>
    <col min="2714" max="2714" width="28.26953125" bestFit="1" customWidth="1"/>
    <col min="2715" max="2715" width="5" bestFit="1" customWidth="1"/>
    <col min="2716" max="2716" width="8.54296875" bestFit="1" customWidth="1"/>
    <col min="2717" max="2717" width="6.6328125" bestFit="1" customWidth="1"/>
    <col min="2718" max="2718" width="8" bestFit="1" customWidth="1"/>
    <col min="2719" max="2719" width="14.81640625" bestFit="1" customWidth="1"/>
    <col min="2720" max="2720" width="12.08984375" bestFit="1" customWidth="1"/>
    <col min="2721" max="2721" width="6.81640625" bestFit="1" customWidth="1"/>
    <col min="2722" max="2722" width="4.6328125" bestFit="1" customWidth="1"/>
    <col min="2723" max="2723" width="5" bestFit="1" customWidth="1"/>
    <col min="2724" max="2724" width="6.90625" bestFit="1" customWidth="1"/>
    <col min="2725" max="2725" width="11" bestFit="1" customWidth="1"/>
    <col min="2726" max="2726" width="7.81640625" bestFit="1" customWidth="1"/>
    <col min="2727" max="2727" width="5.26953125" bestFit="1" customWidth="1"/>
    <col min="2728" max="2728" width="9.7265625" bestFit="1" customWidth="1"/>
    <col min="2729" max="2729" width="6.36328125" bestFit="1" customWidth="1"/>
    <col min="2730" max="2730" width="18.54296875" bestFit="1" customWidth="1"/>
    <col min="2731" max="2731" width="12.26953125" bestFit="1" customWidth="1"/>
    <col min="2732" max="2732" width="4.08984375" bestFit="1" customWidth="1"/>
    <col min="2733" max="2733" width="9.26953125" bestFit="1" customWidth="1"/>
    <col min="2734" max="2734" width="8.26953125" bestFit="1" customWidth="1"/>
    <col min="2735" max="2735" width="15.26953125" bestFit="1" customWidth="1"/>
    <col min="2736" max="2736" width="11" bestFit="1" customWidth="1"/>
    <col min="2737" max="2737" width="3.54296875" bestFit="1" customWidth="1"/>
    <col min="2738" max="2738" width="17.08984375" bestFit="1" customWidth="1"/>
    <col min="2739" max="2739" width="34.7265625" bestFit="1" customWidth="1"/>
    <col min="2740" max="2740" width="54.54296875" bestFit="1" customWidth="1"/>
    <col min="2741" max="2741" width="12" bestFit="1" customWidth="1"/>
    <col min="2742" max="2742" width="10.6328125" bestFit="1" customWidth="1"/>
    <col min="2743" max="2743" width="7.6328125" bestFit="1" customWidth="1"/>
    <col min="2744" max="2744" width="5.36328125" bestFit="1" customWidth="1"/>
    <col min="2745" max="2745" width="9.453125" bestFit="1" customWidth="1"/>
    <col min="2746" max="2746" width="11.7265625" bestFit="1" customWidth="1"/>
    <col min="2747" max="2747" width="12.6328125" bestFit="1" customWidth="1"/>
    <col min="2748" max="2748" width="4.90625" bestFit="1" customWidth="1"/>
    <col min="2749" max="2750" width="9.36328125" bestFit="1" customWidth="1"/>
    <col min="2751" max="2751" width="8.36328125" bestFit="1" customWidth="1"/>
    <col min="2752" max="2752" width="15.7265625" bestFit="1" customWidth="1"/>
    <col min="2753" max="2753" width="17.1796875" bestFit="1" customWidth="1"/>
    <col min="2754" max="2754" width="16.81640625" bestFit="1" customWidth="1"/>
    <col min="2755" max="2755" width="28.453125" bestFit="1" customWidth="1"/>
    <col min="2756" max="2756" width="9.7265625" bestFit="1" customWidth="1"/>
    <col min="2757" max="2757" width="7.26953125" bestFit="1" customWidth="1"/>
    <col min="2758" max="2758" width="21.81640625" bestFit="1" customWidth="1"/>
    <col min="2759" max="2759" width="19.26953125" bestFit="1" customWidth="1"/>
    <col min="2760" max="2760" width="24.6328125" bestFit="1" customWidth="1"/>
    <col min="2762" max="2762" width="17.81640625" bestFit="1" customWidth="1"/>
    <col min="2763" max="2763" width="18.7265625" bestFit="1" customWidth="1"/>
    <col min="2764" max="2764" width="14.6328125" bestFit="1" customWidth="1"/>
    <col min="2765" max="2765" width="8.81640625" bestFit="1" customWidth="1"/>
    <col min="2766" max="2766" width="9.54296875" bestFit="1" customWidth="1"/>
    <col min="2767" max="2767" width="24" bestFit="1" customWidth="1"/>
    <col min="2768" max="2768" width="18.26953125" bestFit="1" customWidth="1"/>
    <col min="2769" max="2769" width="9" bestFit="1" customWidth="1"/>
    <col min="2770" max="2770" width="11.7265625" bestFit="1" customWidth="1"/>
    <col min="2771" max="2771" width="21.90625" bestFit="1" customWidth="1"/>
    <col min="2772" max="2772" width="7.54296875" bestFit="1" customWidth="1"/>
    <col min="2773" max="2773" width="28.90625" bestFit="1" customWidth="1"/>
    <col min="2774" max="2774" width="35.90625" bestFit="1" customWidth="1"/>
    <col min="2775" max="2775" width="5.7265625" bestFit="1" customWidth="1"/>
    <col min="2776" max="2776" width="15.453125" bestFit="1" customWidth="1"/>
    <col min="2777" max="2777" width="6.81640625" bestFit="1" customWidth="1"/>
    <col min="2778" max="2778" width="6.26953125" bestFit="1" customWidth="1"/>
    <col min="2779" max="2779" width="8.1796875" bestFit="1" customWidth="1"/>
    <col min="2780" max="2780" width="12.90625" bestFit="1" customWidth="1"/>
    <col min="2781" max="2781" width="12.08984375" bestFit="1" customWidth="1"/>
    <col min="2782" max="2782" width="12" bestFit="1" customWidth="1"/>
    <col min="2783" max="2783" width="13.90625" bestFit="1" customWidth="1"/>
    <col min="2784" max="2784" width="12.6328125" bestFit="1" customWidth="1"/>
    <col min="2785" max="2785" width="6.7265625" bestFit="1" customWidth="1"/>
    <col min="2786" max="2786" width="16.453125" bestFit="1" customWidth="1"/>
    <col min="2787" max="2787" width="12.08984375" bestFit="1" customWidth="1"/>
    <col min="2788" max="2788" width="13.26953125" bestFit="1" customWidth="1"/>
    <col min="2789" max="2789" width="5.7265625" bestFit="1" customWidth="1"/>
    <col min="2790" max="2790" width="7.453125" bestFit="1" customWidth="1"/>
    <col min="2791" max="2791" width="13.90625" bestFit="1" customWidth="1"/>
    <col min="2792" max="2792" width="6.26953125" bestFit="1" customWidth="1"/>
    <col min="2793" max="2793" width="5.81640625" bestFit="1" customWidth="1"/>
    <col min="2794" max="2794" width="5.54296875" bestFit="1" customWidth="1"/>
    <col min="2795" max="2795" width="6.26953125" bestFit="1" customWidth="1"/>
    <col min="2796" max="2796" width="9.08984375" bestFit="1" customWidth="1"/>
    <col min="2797" max="2797" width="12.453125" bestFit="1" customWidth="1"/>
    <col min="2798" max="2798" width="10.6328125" bestFit="1" customWidth="1"/>
    <col min="2799" max="2799" width="14.6328125" bestFit="1" customWidth="1"/>
    <col min="2800" max="2800" width="3.453125" bestFit="1" customWidth="1"/>
    <col min="2801" max="2801" width="3.90625" bestFit="1" customWidth="1"/>
    <col min="2802" max="2802" width="8.81640625" bestFit="1" customWidth="1"/>
    <col min="2803" max="2803" width="7.54296875" bestFit="1" customWidth="1"/>
    <col min="2804" max="2804" width="6.54296875" bestFit="1" customWidth="1"/>
    <col min="2805" max="2805" width="21.6328125" bestFit="1" customWidth="1"/>
    <col min="2806" max="2806" width="16.36328125" bestFit="1" customWidth="1"/>
    <col min="2807" max="2807" width="9" bestFit="1" customWidth="1"/>
    <col min="2808" max="2808" width="16.54296875" bestFit="1" customWidth="1"/>
    <col min="2809" max="2809" width="8.90625" bestFit="1" customWidth="1"/>
    <col min="2810" max="2810" width="19.26953125" bestFit="1" customWidth="1"/>
    <col min="2811" max="2811" width="24.453125" bestFit="1" customWidth="1"/>
    <col min="2812" max="2812" width="10.36328125" bestFit="1" customWidth="1"/>
    <col min="2813" max="2813" width="10.7265625" bestFit="1" customWidth="1"/>
    <col min="2814" max="2814" width="13.26953125" bestFit="1" customWidth="1"/>
    <col min="2815" max="2815" width="19.6328125" bestFit="1" customWidth="1"/>
    <col min="2816" max="2816" width="11.81640625" bestFit="1" customWidth="1"/>
    <col min="2817" max="2817" width="11.7265625" bestFit="1" customWidth="1"/>
    <col min="2818" max="2818" width="19.81640625" bestFit="1" customWidth="1"/>
    <col min="2819" max="2819" width="10.1796875" bestFit="1" customWidth="1"/>
    <col min="2820" max="2820" width="4" bestFit="1" customWidth="1"/>
    <col min="2821" max="2821" width="18.81640625" bestFit="1" customWidth="1"/>
    <col min="2822" max="2822" width="11.81640625" bestFit="1" customWidth="1"/>
    <col min="2823" max="2823" width="7.7265625" bestFit="1" customWidth="1"/>
    <col min="2824" max="2824" width="6.81640625" bestFit="1" customWidth="1"/>
    <col min="2825" max="2825" width="10" bestFit="1" customWidth="1"/>
    <col min="2826" max="2826" width="4.08984375" bestFit="1" customWidth="1"/>
    <col min="2827" max="2827" width="6.36328125" bestFit="1" customWidth="1"/>
    <col min="2828" max="2828" width="11.08984375" bestFit="1" customWidth="1"/>
    <col min="2829" max="2829" width="11.26953125" bestFit="1" customWidth="1"/>
    <col min="2830" max="2830" width="14.6328125" bestFit="1" customWidth="1"/>
    <col min="2831" max="2831" width="12.1796875" bestFit="1" customWidth="1"/>
    <col min="2832" max="2832" width="11.81640625" bestFit="1" customWidth="1"/>
    <col min="2833" max="2833" width="10.26953125" bestFit="1" customWidth="1"/>
    <col min="2834" max="2834" width="10.54296875" bestFit="1" customWidth="1"/>
    <col min="2835" max="2835" width="5.453125" bestFit="1" customWidth="1"/>
    <col min="2836" max="2836" width="5.08984375" bestFit="1" customWidth="1"/>
    <col min="2837" max="2837" width="9.54296875" bestFit="1" customWidth="1"/>
    <col min="2838" max="2838" width="10.7265625" bestFit="1" customWidth="1"/>
    <col min="2839" max="2839" width="8.36328125" bestFit="1" customWidth="1"/>
    <col min="2840" max="2840" width="11.54296875" bestFit="1" customWidth="1"/>
    <col min="2841" max="2841" width="10.36328125" bestFit="1" customWidth="1"/>
    <col min="2842" max="2842" width="21.08984375" bestFit="1" customWidth="1"/>
    <col min="2843" max="2843" width="14.81640625" bestFit="1" customWidth="1"/>
    <col min="2844" max="2844" width="8.26953125" bestFit="1" customWidth="1"/>
    <col min="2845" max="2845" width="5.81640625" bestFit="1" customWidth="1"/>
    <col min="2846" max="2846" width="4.7265625" bestFit="1" customWidth="1"/>
    <col min="2847" max="2847" width="9.1796875" bestFit="1" customWidth="1"/>
    <col min="2848" max="2848" width="10.1796875" bestFit="1" customWidth="1"/>
    <col min="2849" max="2849" width="4.6328125" bestFit="1" customWidth="1"/>
    <col min="2850" max="2850" width="11.81640625" bestFit="1" customWidth="1"/>
    <col min="2851" max="2851" width="20.1796875" bestFit="1" customWidth="1"/>
    <col min="2852" max="2852" width="19.7265625" bestFit="1" customWidth="1"/>
    <col min="2853" max="2853" width="11.81640625" bestFit="1" customWidth="1"/>
    <col min="2854" max="2854" width="7.81640625" bestFit="1" customWidth="1"/>
    <col min="2855" max="2855" width="7.90625" bestFit="1" customWidth="1"/>
    <col min="2856" max="2856" width="7.81640625" bestFit="1" customWidth="1"/>
    <col min="2857" max="2857" width="5.08984375" bestFit="1" customWidth="1"/>
    <col min="2858" max="2858" width="5.81640625" bestFit="1" customWidth="1"/>
    <col min="2859" max="2860" width="6.81640625" bestFit="1" customWidth="1"/>
    <col min="2861" max="2861" width="13.08984375" bestFit="1" customWidth="1"/>
    <col min="2862" max="2862" width="9.6328125" bestFit="1" customWidth="1"/>
    <col min="2863" max="2863" width="4.7265625" bestFit="1" customWidth="1"/>
    <col min="2864" max="2864" width="3.90625" bestFit="1" customWidth="1"/>
    <col min="2865" max="2865" width="3.36328125" bestFit="1" customWidth="1"/>
    <col min="2866" max="2866" width="3.90625" bestFit="1" customWidth="1"/>
    <col min="2867" max="2867" width="13.81640625" bestFit="1" customWidth="1"/>
    <col min="2868" max="2868" width="7.81640625" bestFit="1" customWidth="1"/>
    <col min="2869" max="2869" width="7.90625" bestFit="1" customWidth="1"/>
    <col min="2870" max="2870" width="12" bestFit="1" customWidth="1"/>
    <col min="2871" max="2871" width="7.90625" bestFit="1" customWidth="1"/>
    <col min="2872" max="2872" width="13.54296875" bestFit="1" customWidth="1"/>
    <col min="2873" max="2873" width="12" bestFit="1" customWidth="1"/>
    <col min="2874" max="2874" width="6.453125" bestFit="1" customWidth="1"/>
    <col min="2875" max="2875" width="15.7265625" bestFit="1" customWidth="1"/>
    <col min="2876" max="2876" width="8.453125" bestFit="1" customWidth="1"/>
    <col min="2877" max="2877" width="6.90625" bestFit="1" customWidth="1"/>
    <col min="2878" max="2878" width="13.90625" bestFit="1" customWidth="1"/>
    <col min="2879" max="2879" width="8.81640625" bestFit="1" customWidth="1"/>
    <col min="2880" max="2880" width="5" bestFit="1" customWidth="1"/>
    <col min="2881" max="2881" width="3.54296875" bestFit="1" customWidth="1"/>
    <col min="2882" max="2882" width="7.26953125" bestFit="1" customWidth="1"/>
    <col min="2883" max="2883" width="12.1796875" bestFit="1" customWidth="1"/>
    <col min="2884" max="2884" width="9.90625" bestFit="1" customWidth="1"/>
    <col min="2885" max="2887" width="10.36328125" bestFit="1" customWidth="1"/>
    <col min="2888" max="2888" width="7.36328125" bestFit="1" customWidth="1"/>
    <col min="2889" max="2889" width="7.6328125" bestFit="1" customWidth="1"/>
    <col min="2890" max="2890" width="6.54296875" bestFit="1" customWidth="1"/>
    <col min="2891" max="2891" width="8" bestFit="1" customWidth="1"/>
    <col min="2892" max="2892" width="7.54296875" bestFit="1" customWidth="1"/>
    <col min="2893" max="2893" width="13" bestFit="1" customWidth="1"/>
    <col min="2894" max="2894" width="6.1796875" bestFit="1" customWidth="1"/>
    <col min="2895" max="2895" width="7" bestFit="1" customWidth="1"/>
    <col min="2897" max="2897" width="12.36328125" bestFit="1" customWidth="1"/>
    <col min="2898" max="2898" width="16.26953125" bestFit="1" customWidth="1"/>
    <col min="2899" max="2899" width="14.7265625" bestFit="1" customWidth="1"/>
    <col min="2900" max="2900" width="4.54296875" bestFit="1" customWidth="1"/>
    <col min="2901" max="2901" width="6.26953125" bestFit="1" customWidth="1"/>
    <col min="2902" max="2902" width="10" bestFit="1" customWidth="1"/>
    <col min="2903" max="2903" width="19" bestFit="1" customWidth="1"/>
    <col min="2904" max="2904" width="6.1796875" bestFit="1" customWidth="1"/>
    <col min="2905" max="2905" width="8.1796875" bestFit="1" customWidth="1"/>
    <col min="2906" max="2906" width="13" bestFit="1" customWidth="1"/>
    <col min="2907" max="2907" width="12.1796875" bestFit="1" customWidth="1"/>
    <col min="2908" max="2908" width="11.6328125" bestFit="1" customWidth="1"/>
    <col min="2909" max="2909" width="4.90625" bestFit="1" customWidth="1"/>
    <col min="2910" max="2910" width="15.08984375" bestFit="1" customWidth="1"/>
    <col min="2911" max="2911" width="2.7265625" bestFit="1" customWidth="1"/>
    <col min="2912" max="2912" width="19" bestFit="1" customWidth="1"/>
    <col min="2913" max="2913" width="4.36328125" bestFit="1" customWidth="1"/>
    <col min="2914" max="2914" width="12.36328125" bestFit="1" customWidth="1"/>
    <col min="2915" max="2915" width="11.453125" bestFit="1" customWidth="1"/>
    <col min="2916" max="2916" width="14.6328125" bestFit="1" customWidth="1"/>
    <col min="2917" max="2917" width="9.36328125" bestFit="1" customWidth="1"/>
    <col min="2918" max="2918" width="5.453125" bestFit="1" customWidth="1"/>
    <col min="2919" max="2919" width="8.90625" bestFit="1" customWidth="1"/>
    <col min="2920" max="2920" width="7.26953125" bestFit="1" customWidth="1"/>
    <col min="2921" max="2921" width="9.7265625" bestFit="1" customWidth="1"/>
    <col min="2922" max="2922" width="11.6328125" bestFit="1" customWidth="1"/>
    <col min="2923" max="2923" width="14.08984375" bestFit="1" customWidth="1"/>
    <col min="2924" max="2924" width="8.54296875" bestFit="1" customWidth="1"/>
    <col min="2925" max="2925" width="11.7265625" bestFit="1" customWidth="1"/>
    <col min="2926" max="2926" width="7.7265625" bestFit="1" customWidth="1"/>
    <col min="2927" max="2927" width="9.90625" bestFit="1" customWidth="1"/>
    <col min="2928" max="2928" width="9.08984375" bestFit="1" customWidth="1"/>
    <col min="2929" max="2929" width="6.90625" bestFit="1" customWidth="1"/>
    <col min="2930" max="2930" width="12.90625" bestFit="1" customWidth="1"/>
    <col min="2931" max="2931" width="22" bestFit="1" customWidth="1"/>
    <col min="2932" max="2932" width="8" bestFit="1" customWidth="1"/>
    <col min="2933" max="2933" width="5.36328125" bestFit="1" customWidth="1"/>
    <col min="2934" max="2934" width="12.90625" bestFit="1" customWidth="1"/>
    <col min="2935" max="2935" width="17.08984375" bestFit="1" customWidth="1"/>
    <col min="2936" max="2936" width="12.54296875" bestFit="1" customWidth="1"/>
    <col min="2937" max="2937" width="8.36328125" bestFit="1" customWidth="1"/>
    <col min="2938" max="2938" width="11.453125" bestFit="1" customWidth="1"/>
    <col min="2939" max="2939" width="9.36328125" bestFit="1" customWidth="1"/>
    <col min="2940" max="2940" width="11.08984375" bestFit="1" customWidth="1"/>
    <col min="2941" max="2941" width="17.08984375" bestFit="1" customWidth="1"/>
    <col min="2942" max="2942" width="5.26953125" bestFit="1" customWidth="1"/>
    <col min="2943" max="2943" width="8.1796875" bestFit="1" customWidth="1"/>
    <col min="2944" max="2944" width="10.36328125" bestFit="1" customWidth="1"/>
    <col min="2945" max="2945" width="9.81640625" bestFit="1" customWidth="1"/>
    <col min="2946" max="2946" width="12.26953125" bestFit="1" customWidth="1"/>
    <col min="2947" max="2947" width="6.453125" bestFit="1" customWidth="1"/>
    <col min="2948" max="2948" width="8.90625" bestFit="1" customWidth="1"/>
    <col min="2949" max="2949" width="8" bestFit="1" customWidth="1"/>
    <col min="2950" max="2950" width="11.36328125" bestFit="1" customWidth="1"/>
    <col min="2951" max="2951" width="10.90625" bestFit="1" customWidth="1"/>
    <col min="2952" max="2952" width="4.90625" bestFit="1" customWidth="1"/>
    <col min="2953" max="2953" width="9.1796875" bestFit="1" customWidth="1"/>
    <col min="2954" max="2954" width="6.54296875" bestFit="1" customWidth="1"/>
    <col min="2955" max="2955" width="4.1796875" bestFit="1" customWidth="1"/>
    <col min="2956" max="2956" width="10.7265625" bestFit="1" customWidth="1"/>
    <col min="2957" max="2957" width="9.7265625" bestFit="1" customWidth="1"/>
    <col min="2958" max="2958" width="11.81640625" bestFit="1" customWidth="1"/>
    <col min="2959" max="2959" width="5.26953125" bestFit="1" customWidth="1"/>
    <col min="2960" max="2960" width="18.81640625" bestFit="1" customWidth="1"/>
    <col min="2961" max="2961" width="18.08984375" bestFit="1" customWidth="1"/>
    <col min="2962" max="2962" width="4.36328125" bestFit="1" customWidth="1"/>
    <col min="2963" max="2963" width="7" bestFit="1" customWidth="1"/>
    <col min="2964" max="2964" width="8.1796875" bestFit="1" customWidth="1"/>
    <col min="2965" max="2965" width="17.08984375" bestFit="1" customWidth="1"/>
    <col min="2966" max="2966" width="16.453125" bestFit="1" customWidth="1"/>
    <col min="2967" max="2967" width="8.08984375" bestFit="1" customWidth="1"/>
    <col min="2968" max="2968" width="5.7265625" bestFit="1" customWidth="1"/>
    <col min="2969" max="2969" width="8.26953125" bestFit="1" customWidth="1"/>
    <col min="2970" max="2970" width="9.6328125" bestFit="1" customWidth="1"/>
    <col min="2971" max="2971" width="5.36328125" bestFit="1" customWidth="1"/>
    <col min="2972" max="2972" width="11.08984375" bestFit="1" customWidth="1"/>
    <col min="2973" max="2973" width="6.453125" bestFit="1" customWidth="1"/>
    <col min="2974" max="2974" width="13.81640625" bestFit="1" customWidth="1"/>
    <col min="2975" max="2975" width="7" bestFit="1" customWidth="1"/>
    <col min="2976" max="2976" width="3.81640625" bestFit="1" customWidth="1"/>
    <col min="2977" max="2977" width="12.90625" bestFit="1" customWidth="1"/>
    <col min="2978" max="2978" width="11.26953125" bestFit="1" customWidth="1"/>
    <col min="2979" max="2979" width="9.453125" bestFit="1" customWidth="1"/>
    <col min="2980" max="2980" width="7.6328125" bestFit="1" customWidth="1"/>
    <col min="2981" max="2981" width="7.1796875" bestFit="1" customWidth="1"/>
    <col min="2982" max="2982" width="11.7265625" bestFit="1" customWidth="1"/>
    <col min="2983" max="2983" width="7" bestFit="1" customWidth="1"/>
    <col min="2984" max="2984" width="10.54296875" bestFit="1" customWidth="1"/>
    <col min="2985" max="2985" width="7.54296875" bestFit="1" customWidth="1"/>
    <col min="2986" max="2986" width="10.81640625" bestFit="1" customWidth="1"/>
    <col min="2987" max="2987" width="7.7265625" bestFit="1" customWidth="1"/>
    <col min="2988" max="2988" width="5.1796875" bestFit="1" customWidth="1"/>
    <col min="2989" max="2989" width="11.90625" bestFit="1" customWidth="1"/>
    <col min="2990" max="2990" width="9.36328125" bestFit="1" customWidth="1"/>
    <col min="2991" max="2991" width="31.6328125" bestFit="1" customWidth="1"/>
    <col min="2992" max="2992" width="7.7265625" bestFit="1" customWidth="1"/>
    <col min="2993" max="2993" width="10.26953125" bestFit="1" customWidth="1"/>
    <col min="2994" max="2994" width="14.453125" bestFit="1" customWidth="1"/>
    <col min="2995" max="2995" width="10.54296875" bestFit="1" customWidth="1"/>
    <col min="2996" max="2996" width="5.90625" bestFit="1" customWidth="1"/>
    <col min="2997" max="2997" width="9.1796875" bestFit="1" customWidth="1"/>
    <col min="2998" max="2998" width="14.36328125" bestFit="1" customWidth="1"/>
    <col min="2999" max="2999" width="8.36328125" bestFit="1" customWidth="1"/>
    <col min="3000" max="3000" width="11.81640625" bestFit="1" customWidth="1"/>
    <col min="3001" max="3001" width="10.26953125" bestFit="1" customWidth="1"/>
    <col min="3002" max="3002" width="10.1796875" bestFit="1" customWidth="1"/>
    <col min="3003" max="3003" width="8.81640625" bestFit="1" customWidth="1"/>
    <col min="3004" max="3004" width="9" bestFit="1" customWidth="1"/>
    <col min="3005" max="3005" width="11" bestFit="1" customWidth="1"/>
    <col min="3006" max="3006" width="10.453125" bestFit="1" customWidth="1"/>
    <col min="3007" max="3007" width="9.54296875" bestFit="1" customWidth="1"/>
    <col min="3008" max="3008" width="10.08984375" bestFit="1" customWidth="1"/>
    <col min="3009" max="3009" width="9.36328125" bestFit="1" customWidth="1"/>
    <col min="3010" max="3010" width="11.90625" bestFit="1" customWidth="1"/>
    <col min="3011" max="3011" width="9.7265625" bestFit="1" customWidth="1"/>
    <col min="3012" max="3012" width="10.453125" bestFit="1" customWidth="1"/>
    <col min="3013" max="3013" width="4.26953125" bestFit="1" customWidth="1"/>
    <col min="3014" max="3014" width="11.54296875" bestFit="1" customWidth="1"/>
    <col min="3015" max="3015" width="11.453125" bestFit="1" customWidth="1"/>
    <col min="3016" max="3016" width="9.81640625" bestFit="1" customWidth="1"/>
    <col min="3017" max="3017" width="7.6328125" bestFit="1" customWidth="1"/>
    <col min="3018" max="3018" width="10" bestFit="1" customWidth="1"/>
    <col min="3019" max="3019" width="8" bestFit="1" customWidth="1"/>
    <col min="3020" max="3020" width="9.54296875" bestFit="1" customWidth="1"/>
    <col min="3021" max="3021" width="10.26953125" bestFit="1" customWidth="1"/>
    <col min="3022" max="3022" width="7.90625" bestFit="1" customWidth="1"/>
    <col min="3023" max="3023" width="6.36328125" bestFit="1" customWidth="1"/>
    <col min="3024" max="3024" width="5.6328125" bestFit="1" customWidth="1"/>
    <col min="3025" max="3025" width="15.81640625" bestFit="1" customWidth="1"/>
    <col min="3026" max="3026" width="10.36328125" bestFit="1" customWidth="1"/>
    <col min="3027" max="3027" width="23.7265625" bestFit="1" customWidth="1"/>
    <col min="3028" max="3028" width="15.26953125" bestFit="1" customWidth="1"/>
    <col min="3029" max="3029" width="9" bestFit="1" customWidth="1"/>
    <col min="3030" max="3030" width="9.81640625" bestFit="1" customWidth="1"/>
    <col min="3031" max="3031" width="4.7265625" bestFit="1" customWidth="1"/>
    <col min="3032" max="3032" width="9.453125" bestFit="1" customWidth="1"/>
    <col min="3033" max="3033" width="12" bestFit="1" customWidth="1"/>
    <col min="3034" max="3034" width="26.36328125" bestFit="1" customWidth="1"/>
    <col min="3035" max="3035" width="3.81640625" bestFit="1" customWidth="1"/>
    <col min="3036" max="3036" width="6.08984375" bestFit="1" customWidth="1"/>
    <col min="3037" max="3037" width="9.81640625" bestFit="1" customWidth="1"/>
    <col min="3038" max="3038" width="8.6328125" bestFit="1" customWidth="1"/>
    <col min="3039" max="3039" width="11.26953125" bestFit="1" customWidth="1"/>
    <col min="3040" max="3040" width="5.1796875" bestFit="1" customWidth="1"/>
    <col min="3041" max="3041" width="1.7265625" bestFit="1" customWidth="1"/>
    <col min="3042" max="3042" width="9.453125" bestFit="1" customWidth="1"/>
    <col min="3043" max="3043" width="9.90625" bestFit="1" customWidth="1"/>
    <col min="3044" max="3044" width="11.1796875" bestFit="1" customWidth="1"/>
    <col min="3046" max="3046" width="7.6328125" bestFit="1" customWidth="1"/>
    <col min="3047" max="3047" width="3.453125" bestFit="1" customWidth="1"/>
    <col min="3048" max="3048" width="4.36328125" bestFit="1" customWidth="1"/>
    <col min="3049" max="3049" width="5.453125" bestFit="1" customWidth="1"/>
    <col min="3050" max="3050" width="5.54296875" bestFit="1" customWidth="1"/>
    <col min="3051" max="3051" width="4.36328125" bestFit="1" customWidth="1"/>
    <col min="3052" max="3052" width="13.7265625" bestFit="1" customWidth="1"/>
    <col min="3053" max="3053" width="14.1796875" bestFit="1" customWidth="1"/>
    <col min="3054" max="3054" width="3.6328125" bestFit="1" customWidth="1"/>
    <col min="3055" max="3055" width="4.7265625" bestFit="1" customWidth="1"/>
    <col min="3056" max="3056" width="20.54296875" bestFit="1" customWidth="1"/>
    <col min="3057" max="3057" width="14.36328125" bestFit="1" customWidth="1"/>
    <col min="3058" max="3058" width="21.6328125" bestFit="1" customWidth="1"/>
    <col min="3059" max="3059" width="11.54296875" bestFit="1" customWidth="1"/>
    <col min="3060" max="3060" width="12.1796875" bestFit="1" customWidth="1"/>
    <col min="3061" max="3061" width="12.54296875" bestFit="1" customWidth="1"/>
    <col min="3062" max="3062" width="16.54296875" bestFit="1" customWidth="1"/>
    <col min="3063" max="3063" width="9.90625" bestFit="1" customWidth="1"/>
    <col min="3064" max="3064" width="7.7265625" bestFit="1" customWidth="1"/>
    <col min="3065" max="3065" width="3.6328125" bestFit="1" customWidth="1"/>
    <col min="3066" max="3066" width="5.36328125" bestFit="1" customWidth="1"/>
    <col min="3067" max="3067" width="9.54296875" bestFit="1" customWidth="1"/>
    <col min="3068" max="3068" width="4.26953125" bestFit="1" customWidth="1"/>
    <col min="3069" max="3069" width="10.1796875" bestFit="1" customWidth="1"/>
    <col min="3070" max="3070" width="5.1796875" bestFit="1" customWidth="1"/>
    <col min="3071" max="3071" width="9.453125" bestFit="1" customWidth="1"/>
    <col min="3072" max="3072" width="12.26953125" bestFit="1" customWidth="1"/>
    <col min="3073" max="3073" width="2.6328125" bestFit="1" customWidth="1"/>
    <col min="3074" max="3074" width="8" bestFit="1" customWidth="1"/>
    <col min="3075" max="3075" width="5.90625" bestFit="1" customWidth="1"/>
    <col min="3076" max="3076" width="14.90625" bestFit="1" customWidth="1"/>
    <col min="3077" max="3077" width="5.54296875" bestFit="1" customWidth="1"/>
    <col min="3078" max="3078" width="9.36328125" bestFit="1" customWidth="1"/>
  </cols>
  <sheetData>
    <row r="3" spans="1:2" x14ac:dyDescent="0.35">
      <c r="A3" s="4" t="s">
        <v>8259</v>
      </c>
      <c r="B3" t="s">
        <v>8260</v>
      </c>
    </row>
    <row r="4" spans="1:2" x14ac:dyDescent="0.35">
      <c r="A4" s="5" t="s">
        <v>340</v>
      </c>
      <c r="B4" s="6">
        <v>109</v>
      </c>
    </row>
    <row r="5" spans="1:2" x14ac:dyDescent="0.35">
      <c r="A5" s="5" t="s">
        <v>1318</v>
      </c>
      <c r="B5" s="6">
        <v>8</v>
      </c>
    </row>
    <row r="6" spans="1:2" x14ac:dyDescent="0.35">
      <c r="A6" s="5" t="s">
        <v>380</v>
      </c>
      <c r="B6" s="6">
        <v>31</v>
      </c>
    </row>
    <row r="7" spans="1:2" x14ac:dyDescent="0.35">
      <c r="A7" s="5" t="s">
        <v>55</v>
      </c>
      <c r="B7" s="6">
        <v>217</v>
      </c>
    </row>
    <row r="8" spans="1:2" x14ac:dyDescent="0.35">
      <c r="A8" s="5" t="s">
        <v>2248</v>
      </c>
      <c r="B8" s="6">
        <v>28</v>
      </c>
    </row>
    <row r="9" spans="1:2" x14ac:dyDescent="0.35">
      <c r="A9" s="5" t="s">
        <v>547</v>
      </c>
      <c r="B9" s="6">
        <v>26</v>
      </c>
    </row>
    <row r="10" spans="1:2" x14ac:dyDescent="0.35">
      <c r="A10" s="5" t="s">
        <v>775</v>
      </c>
      <c r="B10" s="6">
        <v>12</v>
      </c>
    </row>
    <row r="11" spans="1:2" x14ac:dyDescent="0.35">
      <c r="A11" s="5" t="s">
        <v>28</v>
      </c>
      <c r="B11" s="6">
        <v>919</v>
      </c>
    </row>
    <row r="12" spans="1:2" x14ac:dyDescent="0.35">
      <c r="A12" s="5" t="s">
        <v>5523</v>
      </c>
      <c r="B12" s="6">
        <v>3</v>
      </c>
    </row>
    <row r="13" spans="1:2" x14ac:dyDescent="0.35">
      <c r="A13" s="5" t="s">
        <v>87</v>
      </c>
      <c r="B13" s="6">
        <v>515</v>
      </c>
    </row>
    <row r="14" spans="1:2" x14ac:dyDescent="0.35">
      <c r="A14" s="5" t="s">
        <v>3232</v>
      </c>
      <c r="B14" s="6">
        <v>5</v>
      </c>
    </row>
    <row r="15" spans="1:2" x14ac:dyDescent="0.35">
      <c r="A15" s="5" t="s">
        <v>461</v>
      </c>
      <c r="B15" s="6">
        <v>29</v>
      </c>
    </row>
    <row r="16" spans="1:2" x14ac:dyDescent="0.35">
      <c r="A16" s="5" t="s">
        <v>239</v>
      </c>
      <c r="B16" s="6">
        <v>22</v>
      </c>
    </row>
    <row r="17" spans="1:2" x14ac:dyDescent="0.35">
      <c r="A17" s="5" t="s">
        <v>270</v>
      </c>
      <c r="B17" s="6">
        <v>28</v>
      </c>
    </row>
    <row r="18" spans="1:2" x14ac:dyDescent="0.35">
      <c r="A18" s="5" t="s">
        <v>17</v>
      </c>
      <c r="B18" s="6">
        <v>587</v>
      </c>
    </row>
    <row r="19" spans="1:2" x14ac:dyDescent="0.35">
      <c r="A19" s="5" t="s">
        <v>502</v>
      </c>
      <c r="B19" s="6">
        <v>17</v>
      </c>
    </row>
    <row r="20" spans="1:2" x14ac:dyDescent="0.35">
      <c r="A20" s="5" t="s">
        <v>20</v>
      </c>
      <c r="B20" s="6">
        <v>1033</v>
      </c>
    </row>
    <row r="21" spans="1:2" x14ac:dyDescent="0.35">
      <c r="A21" s="5" t="s">
        <v>301</v>
      </c>
      <c r="B21" s="6">
        <v>7</v>
      </c>
    </row>
    <row r="22" spans="1:2" x14ac:dyDescent="0.35">
      <c r="A22" s="5" t="s">
        <v>288</v>
      </c>
      <c r="B22" s="6">
        <v>44</v>
      </c>
    </row>
    <row r="23" spans="1:2" x14ac:dyDescent="0.35">
      <c r="A23" s="5" t="s">
        <v>5780</v>
      </c>
      <c r="B23" s="6">
        <v>1</v>
      </c>
    </row>
    <row r="24" spans="1:2" x14ac:dyDescent="0.35">
      <c r="A24" s="5" t="s">
        <v>9</v>
      </c>
      <c r="B24" s="6">
        <v>647</v>
      </c>
    </row>
    <row r="25" spans="1:2" x14ac:dyDescent="0.35">
      <c r="A25" s="5" t="s">
        <v>2477</v>
      </c>
      <c r="B25" s="6">
        <v>2</v>
      </c>
    </row>
    <row r="26" spans="1:2" x14ac:dyDescent="0.35">
      <c r="A26" s="5" t="s">
        <v>355</v>
      </c>
      <c r="B26" s="6">
        <v>14</v>
      </c>
    </row>
    <row r="27" spans="1:2" x14ac:dyDescent="0.35">
      <c r="A27" s="5" t="s">
        <v>13</v>
      </c>
      <c r="B27" s="6">
        <v>311</v>
      </c>
    </row>
    <row r="28" spans="1:2" x14ac:dyDescent="0.35">
      <c r="A28" s="5" t="s">
        <v>24</v>
      </c>
      <c r="B28" s="6">
        <v>22</v>
      </c>
    </row>
    <row r="29" spans="1:2" x14ac:dyDescent="0.35">
      <c r="A29" s="5" t="s">
        <v>8261</v>
      </c>
      <c r="B29" s="6">
        <v>4637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6BF99-D095-4769-8F41-741324F6046D}">
  <dimension ref="A3:B3080"/>
  <sheetViews>
    <sheetView workbookViewId="0">
      <pane ySplit="3" topLeftCell="A4" activePane="bottomLeft" state="frozen"/>
      <selection pane="bottomLeft" activeCell="A12" sqref="A12"/>
    </sheetView>
  </sheetViews>
  <sheetFormatPr defaultRowHeight="14.5" x14ac:dyDescent="0.35"/>
  <cols>
    <col min="1" max="1" width="54.36328125" bestFit="1" customWidth="1"/>
    <col min="2" max="2" width="14.26953125" bestFit="1" customWidth="1"/>
  </cols>
  <sheetData>
    <row r="3" spans="1:2" x14ac:dyDescent="0.35">
      <c r="A3" s="4" t="s">
        <v>8259</v>
      </c>
      <c r="B3" t="s">
        <v>8260</v>
      </c>
    </row>
    <row r="4" spans="1:2" x14ac:dyDescent="0.35">
      <c r="A4" s="5">
        <v>13</v>
      </c>
      <c r="B4" s="6">
        <v>1</v>
      </c>
    </row>
    <row r="5" spans="1:2" x14ac:dyDescent="0.35">
      <c r="A5" s="5">
        <v>707</v>
      </c>
      <c r="B5" s="6">
        <v>2</v>
      </c>
    </row>
    <row r="6" spans="1:2" x14ac:dyDescent="0.35">
      <c r="A6" s="5">
        <v>999</v>
      </c>
      <c r="B6" s="6">
        <v>3</v>
      </c>
    </row>
    <row r="7" spans="1:2" x14ac:dyDescent="0.35">
      <c r="A7" s="5">
        <v>1975</v>
      </c>
      <c r="B7" s="6">
        <v>1</v>
      </c>
    </row>
    <row r="8" spans="1:2" x14ac:dyDescent="0.35">
      <c r="A8" s="5">
        <v>1994</v>
      </c>
      <c r="B8" s="6">
        <v>2</v>
      </c>
    </row>
    <row r="9" spans="1:2" x14ac:dyDescent="0.35">
      <c r="A9" s="5" t="s">
        <v>7048</v>
      </c>
      <c r="B9" s="6">
        <v>1</v>
      </c>
    </row>
    <row r="10" spans="1:2" x14ac:dyDescent="0.35">
      <c r="A10" s="5" t="s">
        <v>7051</v>
      </c>
      <c r="B10" s="6">
        <v>1</v>
      </c>
    </row>
    <row r="11" spans="1:2" x14ac:dyDescent="0.35">
      <c r="A11" s="5" t="s">
        <v>3893</v>
      </c>
      <c r="B11" s="6">
        <v>1</v>
      </c>
    </row>
    <row r="12" spans="1:2" x14ac:dyDescent="0.35">
      <c r="A12" s="5" t="s">
        <v>5688</v>
      </c>
      <c r="B12" s="6">
        <v>1</v>
      </c>
    </row>
    <row r="13" spans="1:2" x14ac:dyDescent="0.35">
      <c r="A13" s="5" t="s">
        <v>5388</v>
      </c>
      <c r="B13" s="6">
        <v>1</v>
      </c>
    </row>
    <row r="14" spans="1:2" x14ac:dyDescent="0.35">
      <c r="A14" s="5" t="s">
        <v>1414</v>
      </c>
      <c r="B14" s="6">
        <v>1</v>
      </c>
    </row>
    <row r="15" spans="1:2" x14ac:dyDescent="0.35">
      <c r="A15" s="5" t="s">
        <v>229</v>
      </c>
      <c r="B15" s="6">
        <v>2</v>
      </c>
    </row>
    <row r="16" spans="1:2" x14ac:dyDescent="0.35">
      <c r="A16" s="5" t="s">
        <v>4753</v>
      </c>
      <c r="B16" s="6">
        <v>3</v>
      </c>
    </row>
    <row r="17" spans="1:2" x14ac:dyDescent="0.35">
      <c r="A17" s="5" t="s">
        <v>2803</v>
      </c>
      <c r="B17" s="6">
        <v>1</v>
      </c>
    </row>
    <row r="18" spans="1:2" x14ac:dyDescent="0.35">
      <c r="A18" s="5" t="s">
        <v>6896</v>
      </c>
      <c r="B18" s="6">
        <v>1</v>
      </c>
    </row>
    <row r="19" spans="1:2" x14ac:dyDescent="0.35">
      <c r="A19" s="5" t="s">
        <v>6</v>
      </c>
      <c r="B19" s="6">
        <v>4</v>
      </c>
    </row>
    <row r="20" spans="1:2" x14ac:dyDescent="0.35">
      <c r="A20" s="5" t="s">
        <v>4452</v>
      </c>
      <c r="B20" s="6">
        <v>3</v>
      </c>
    </row>
    <row r="21" spans="1:2" x14ac:dyDescent="0.35">
      <c r="A21" s="5" t="s">
        <v>2274</v>
      </c>
      <c r="B21" s="6">
        <v>1</v>
      </c>
    </row>
    <row r="22" spans="1:2" x14ac:dyDescent="0.35">
      <c r="A22" s="5" t="s">
        <v>5691</v>
      </c>
      <c r="B22" s="6">
        <v>1</v>
      </c>
    </row>
    <row r="23" spans="1:2" x14ac:dyDescent="0.35">
      <c r="A23" s="5" t="s">
        <v>2277</v>
      </c>
      <c r="B23" s="6">
        <v>2</v>
      </c>
    </row>
    <row r="24" spans="1:2" x14ac:dyDescent="0.35">
      <c r="A24" s="5" t="s">
        <v>4039</v>
      </c>
      <c r="B24" s="6">
        <v>1</v>
      </c>
    </row>
    <row r="25" spans="1:2" x14ac:dyDescent="0.35">
      <c r="A25" s="5" t="s">
        <v>865</v>
      </c>
      <c r="B25" s="6">
        <v>2</v>
      </c>
    </row>
    <row r="26" spans="1:2" x14ac:dyDescent="0.35">
      <c r="A26" s="5" t="s">
        <v>4177</v>
      </c>
      <c r="B26" s="6">
        <v>1</v>
      </c>
    </row>
    <row r="27" spans="1:2" x14ac:dyDescent="0.35">
      <c r="A27" s="5" t="s">
        <v>5842</v>
      </c>
      <c r="B27" s="6">
        <v>1</v>
      </c>
    </row>
    <row r="28" spans="1:2" x14ac:dyDescent="0.35">
      <c r="A28" s="5" t="s">
        <v>868</v>
      </c>
      <c r="B28" s="6">
        <v>1</v>
      </c>
    </row>
    <row r="29" spans="1:2" x14ac:dyDescent="0.35">
      <c r="A29" s="5" t="s">
        <v>3284</v>
      </c>
      <c r="B29" s="6">
        <v>1</v>
      </c>
    </row>
    <row r="30" spans="1:2" x14ac:dyDescent="0.35">
      <c r="A30" s="5" t="s">
        <v>7642</v>
      </c>
      <c r="B30" s="6">
        <v>1</v>
      </c>
    </row>
    <row r="31" spans="1:2" x14ac:dyDescent="0.35">
      <c r="A31" s="5" t="s">
        <v>7053</v>
      </c>
      <c r="B31" s="6">
        <v>1</v>
      </c>
    </row>
    <row r="32" spans="1:2" x14ac:dyDescent="0.35">
      <c r="A32" s="5" t="s">
        <v>3745</v>
      </c>
      <c r="B32" s="6">
        <v>1</v>
      </c>
    </row>
    <row r="33" spans="1:2" x14ac:dyDescent="0.35">
      <c r="A33" s="5" t="s">
        <v>3287</v>
      </c>
      <c r="B33" s="6">
        <v>1</v>
      </c>
    </row>
    <row r="34" spans="1:2" x14ac:dyDescent="0.35">
      <c r="A34" s="5" t="s">
        <v>436</v>
      </c>
      <c r="B34" s="6">
        <v>3</v>
      </c>
    </row>
    <row r="35" spans="1:2" x14ac:dyDescent="0.35">
      <c r="A35" s="5" t="s">
        <v>8203</v>
      </c>
      <c r="B35" s="6">
        <v>1</v>
      </c>
    </row>
    <row r="36" spans="1:2" x14ac:dyDescent="0.35">
      <c r="A36" s="5" t="s">
        <v>6080</v>
      </c>
      <c r="B36" s="6">
        <v>1</v>
      </c>
    </row>
    <row r="37" spans="1:2" x14ac:dyDescent="0.35">
      <c r="A37" s="5" t="s">
        <v>6251</v>
      </c>
      <c r="B37" s="6">
        <v>1</v>
      </c>
    </row>
    <row r="38" spans="1:2" x14ac:dyDescent="0.35">
      <c r="A38" s="5" t="s">
        <v>6083</v>
      </c>
      <c r="B38" s="6">
        <v>1</v>
      </c>
    </row>
    <row r="39" spans="1:2" x14ac:dyDescent="0.35">
      <c r="A39" s="5" t="s">
        <v>8167</v>
      </c>
      <c r="B39" s="6">
        <v>1</v>
      </c>
    </row>
    <row r="40" spans="1:2" x14ac:dyDescent="0.35">
      <c r="A40" s="5" t="s">
        <v>4180</v>
      </c>
      <c r="B40" s="6">
        <v>1</v>
      </c>
    </row>
    <row r="41" spans="1:2" x14ac:dyDescent="0.35">
      <c r="A41" s="5" t="s">
        <v>6085</v>
      </c>
      <c r="B41" s="6">
        <v>1</v>
      </c>
    </row>
    <row r="42" spans="1:2" x14ac:dyDescent="0.35">
      <c r="A42" s="5" t="s">
        <v>4455</v>
      </c>
      <c r="B42" s="6">
        <v>2</v>
      </c>
    </row>
    <row r="43" spans="1:2" x14ac:dyDescent="0.35">
      <c r="A43" s="5" t="s">
        <v>870</v>
      </c>
      <c r="B43" s="6">
        <v>3</v>
      </c>
    </row>
    <row r="44" spans="1:2" x14ac:dyDescent="0.35">
      <c r="A44" s="5" t="s">
        <v>1761</v>
      </c>
      <c r="B44" s="6">
        <v>1</v>
      </c>
    </row>
    <row r="45" spans="1:2" x14ac:dyDescent="0.35">
      <c r="A45" s="5" t="s">
        <v>872</v>
      </c>
      <c r="B45" s="6">
        <v>1</v>
      </c>
    </row>
    <row r="46" spans="1:2" x14ac:dyDescent="0.35">
      <c r="A46" s="5" t="s">
        <v>2118</v>
      </c>
      <c r="B46" s="6">
        <v>1</v>
      </c>
    </row>
    <row r="47" spans="1:2" x14ac:dyDescent="0.35">
      <c r="A47" s="5" t="s">
        <v>3289</v>
      </c>
      <c r="B47" s="6">
        <v>1</v>
      </c>
    </row>
    <row r="48" spans="1:2" x14ac:dyDescent="0.35">
      <c r="A48" s="5" t="s">
        <v>4889</v>
      </c>
      <c r="B48" s="6">
        <v>2</v>
      </c>
    </row>
    <row r="49" spans="1:2" x14ac:dyDescent="0.35">
      <c r="A49" s="5" t="s">
        <v>7287</v>
      </c>
      <c r="B49" s="6">
        <v>1</v>
      </c>
    </row>
    <row r="50" spans="1:2" x14ac:dyDescent="0.35">
      <c r="A50" s="5" t="s">
        <v>7887</v>
      </c>
      <c r="B50" s="6">
        <v>1</v>
      </c>
    </row>
    <row r="51" spans="1:2" x14ac:dyDescent="0.35">
      <c r="A51" s="5" t="s">
        <v>1764</v>
      </c>
      <c r="B51" s="6">
        <v>6</v>
      </c>
    </row>
    <row r="52" spans="1:2" x14ac:dyDescent="0.35">
      <c r="A52" s="5" t="s">
        <v>6411</v>
      </c>
      <c r="B52" s="6">
        <v>1</v>
      </c>
    </row>
    <row r="53" spans="1:2" x14ac:dyDescent="0.35">
      <c r="A53" s="5" t="s">
        <v>5392</v>
      </c>
      <c r="B53" s="6">
        <v>1</v>
      </c>
    </row>
    <row r="54" spans="1:2" x14ac:dyDescent="0.35">
      <c r="A54" s="5" t="s">
        <v>4757</v>
      </c>
      <c r="B54" s="6">
        <v>1</v>
      </c>
    </row>
    <row r="55" spans="1:2" x14ac:dyDescent="0.35">
      <c r="A55" s="5" t="s">
        <v>4458</v>
      </c>
      <c r="B55" s="6">
        <v>1</v>
      </c>
    </row>
    <row r="56" spans="1:2" x14ac:dyDescent="0.35">
      <c r="A56" s="5" t="s">
        <v>6753</v>
      </c>
      <c r="B56" s="6">
        <v>1</v>
      </c>
    </row>
    <row r="57" spans="1:2" x14ac:dyDescent="0.35">
      <c r="A57" s="5" t="s">
        <v>2119</v>
      </c>
      <c r="B57" s="6">
        <v>1</v>
      </c>
    </row>
    <row r="58" spans="1:2" x14ac:dyDescent="0.35">
      <c r="A58" s="5" t="s">
        <v>7892</v>
      </c>
      <c r="B58" s="6">
        <v>1</v>
      </c>
    </row>
    <row r="59" spans="1:2" x14ac:dyDescent="0.35">
      <c r="A59" s="5" t="s">
        <v>6414</v>
      </c>
      <c r="B59" s="6">
        <v>1</v>
      </c>
    </row>
    <row r="60" spans="1:2" x14ac:dyDescent="0.35">
      <c r="A60" s="5" t="s">
        <v>1044</v>
      </c>
      <c r="B60" s="6">
        <v>1</v>
      </c>
    </row>
    <row r="61" spans="1:2" x14ac:dyDescent="0.35">
      <c r="A61" s="5" t="s">
        <v>4042</v>
      </c>
      <c r="B61" s="6">
        <v>1</v>
      </c>
    </row>
    <row r="62" spans="1:2" x14ac:dyDescent="0.35">
      <c r="A62" s="5" t="s">
        <v>1218</v>
      </c>
      <c r="B62" s="6">
        <v>2</v>
      </c>
    </row>
    <row r="63" spans="1:2" x14ac:dyDescent="0.35">
      <c r="A63" s="5" t="s">
        <v>6755</v>
      </c>
      <c r="B63" s="6">
        <v>1</v>
      </c>
    </row>
    <row r="64" spans="1:2" x14ac:dyDescent="0.35">
      <c r="A64" s="5" t="s">
        <v>2456</v>
      </c>
      <c r="B64" s="6">
        <v>2</v>
      </c>
    </row>
    <row r="65" spans="1:2" x14ac:dyDescent="0.35">
      <c r="A65" s="5" t="s">
        <v>1047</v>
      </c>
      <c r="B65" s="6">
        <v>3</v>
      </c>
    </row>
    <row r="66" spans="1:2" x14ac:dyDescent="0.35">
      <c r="A66" s="5" t="s">
        <v>1589</v>
      </c>
      <c r="B66" s="6">
        <v>1</v>
      </c>
    </row>
    <row r="67" spans="1:2" x14ac:dyDescent="0.35">
      <c r="A67" s="5" t="s">
        <v>2279</v>
      </c>
      <c r="B67" s="6">
        <v>4</v>
      </c>
    </row>
    <row r="68" spans="1:2" x14ac:dyDescent="0.35">
      <c r="A68" s="5" t="s">
        <v>6254</v>
      </c>
      <c r="B68" s="6">
        <v>1</v>
      </c>
    </row>
    <row r="69" spans="1:2" x14ac:dyDescent="0.35">
      <c r="A69" s="5" t="s">
        <v>5695</v>
      </c>
      <c r="B69" s="6">
        <v>1</v>
      </c>
    </row>
    <row r="70" spans="1:2" x14ac:dyDescent="0.35">
      <c r="A70" s="5" t="s">
        <v>6419</v>
      </c>
      <c r="B70" s="6">
        <v>1</v>
      </c>
    </row>
    <row r="71" spans="1:2" x14ac:dyDescent="0.35">
      <c r="A71" s="5" t="s">
        <v>5395</v>
      </c>
      <c r="B71" s="6">
        <v>1</v>
      </c>
    </row>
    <row r="72" spans="1:2" x14ac:dyDescent="0.35">
      <c r="A72" s="5" t="s">
        <v>4891</v>
      </c>
      <c r="B72" s="6">
        <v>2</v>
      </c>
    </row>
    <row r="73" spans="1:2" x14ac:dyDescent="0.35">
      <c r="A73" s="5" t="s">
        <v>2281</v>
      </c>
      <c r="B73" s="6">
        <v>2</v>
      </c>
    </row>
    <row r="74" spans="1:2" x14ac:dyDescent="0.35">
      <c r="A74" s="5" t="s">
        <v>11</v>
      </c>
      <c r="B74" s="6">
        <v>2</v>
      </c>
    </row>
    <row r="75" spans="1:2" x14ac:dyDescent="0.35">
      <c r="A75" s="5" t="s">
        <v>6088</v>
      </c>
      <c r="B75" s="6">
        <v>1</v>
      </c>
    </row>
    <row r="76" spans="1:2" x14ac:dyDescent="0.35">
      <c r="A76" s="5" t="s">
        <v>4759</v>
      </c>
      <c r="B76" s="6">
        <v>1</v>
      </c>
    </row>
    <row r="77" spans="1:2" x14ac:dyDescent="0.35">
      <c r="A77" s="5" t="s">
        <v>1222</v>
      </c>
      <c r="B77" s="6">
        <v>3</v>
      </c>
    </row>
    <row r="78" spans="1:2" x14ac:dyDescent="0.35">
      <c r="A78" s="5" t="s">
        <v>5398</v>
      </c>
      <c r="B78" s="6">
        <v>1</v>
      </c>
    </row>
    <row r="79" spans="1:2" x14ac:dyDescent="0.35">
      <c r="A79" s="5" t="s">
        <v>1224</v>
      </c>
      <c r="B79" s="6">
        <v>1</v>
      </c>
    </row>
    <row r="80" spans="1:2" x14ac:dyDescent="0.35">
      <c r="A80" s="5" t="s">
        <v>6900</v>
      </c>
      <c r="B80" s="6">
        <v>1</v>
      </c>
    </row>
    <row r="81" spans="1:2" x14ac:dyDescent="0.35">
      <c r="A81" s="5" t="s">
        <v>233</v>
      </c>
      <c r="B81" s="6">
        <v>5</v>
      </c>
    </row>
    <row r="82" spans="1:2" x14ac:dyDescent="0.35">
      <c r="A82" s="5" t="s">
        <v>7058</v>
      </c>
      <c r="B82" s="6">
        <v>1</v>
      </c>
    </row>
    <row r="83" spans="1:2" x14ac:dyDescent="0.35">
      <c r="A83" s="5" t="s">
        <v>4761</v>
      </c>
      <c r="B83" s="6">
        <v>1</v>
      </c>
    </row>
    <row r="84" spans="1:2" x14ac:dyDescent="0.35">
      <c r="A84" s="5" t="s">
        <v>3435</v>
      </c>
      <c r="B84" s="6">
        <v>1</v>
      </c>
    </row>
    <row r="85" spans="1:2" x14ac:dyDescent="0.35">
      <c r="A85" s="5" t="s">
        <v>3582</v>
      </c>
      <c r="B85" s="6">
        <v>1</v>
      </c>
    </row>
    <row r="86" spans="1:2" x14ac:dyDescent="0.35">
      <c r="A86" s="5" t="s">
        <v>4763</v>
      </c>
      <c r="B86" s="6">
        <v>1</v>
      </c>
    </row>
    <row r="87" spans="1:2" x14ac:dyDescent="0.35">
      <c r="A87" s="5" t="s">
        <v>2283</v>
      </c>
      <c r="B87" s="6">
        <v>2</v>
      </c>
    </row>
    <row r="88" spans="1:2" x14ac:dyDescent="0.35">
      <c r="A88" s="5" t="s">
        <v>7289</v>
      </c>
      <c r="B88" s="6">
        <v>1</v>
      </c>
    </row>
    <row r="89" spans="1:2" x14ac:dyDescent="0.35">
      <c r="A89" s="5" t="s">
        <v>649</v>
      </c>
      <c r="B89" s="6">
        <v>1</v>
      </c>
    </row>
    <row r="90" spans="1:2" x14ac:dyDescent="0.35">
      <c r="A90" s="5" t="s">
        <v>7894</v>
      </c>
      <c r="B90" s="6">
        <v>1</v>
      </c>
    </row>
    <row r="91" spans="1:2" x14ac:dyDescent="0.35">
      <c r="A91" s="5" t="s">
        <v>4043</v>
      </c>
      <c r="B91" s="6">
        <v>1</v>
      </c>
    </row>
    <row r="92" spans="1:2" x14ac:dyDescent="0.35">
      <c r="A92" s="5" t="s">
        <v>7868</v>
      </c>
      <c r="B92" s="6">
        <v>1</v>
      </c>
    </row>
    <row r="93" spans="1:2" x14ac:dyDescent="0.35">
      <c r="A93" s="5" t="s">
        <v>4045</v>
      </c>
      <c r="B93" s="6">
        <v>1</v>
      </c>
    </row>
    <row r="94" spans="1:2" x14ac:dyDescent="0.35">
      <c r="A94" s="5" t="s">
        <v>1940</v>
      </c>
      <c r="B94" s="6">
        <v>1</v>
      </c>
    </row>
    <row r="95" spans="1:2" x14ac:dyDescent="0.35">
      <c r="A95" s="5" t="s">
        <v>1942</v>
      </c>
      <c r="B95" s="6">
        <v>1</v>
      </c>
    </row>
    <row r="96" spans="1:2" x14ac:dyDescent="0.35">
      <c r="A96" s="5" t="s">
        <v>1944</v>
      </c>
      <c r="B96" s="6">
        <v>1</v>
      </c>
    </row>
    <row r="97" spans="1:2" x14ac:dyDescent="0.35">
      <c r="A97" s="5" t="s">
        <v>874</v>
      </c>
      <c r="B97" s="6">
        <v>2</v>
      </c>
    </row>
    <row r="98" spans="1:2" x14ac:dyDescent="0.35">
      <c r="A98" s="5" t="s">
        <v>7458</v>
      </c>
      <c r="B98" s="6">
        <v>1</v>
      </c>
    </row>
    <row r="99" spans="1:2" x14ac:dyDescent="0.35">
      <c r="A99" s="5" t="s">
        <v>3293</v>
      </c>
      <c r="B99" s="6">
        <v>1</v>
      </c>
    </row>
    <row r="100" spans="1:2" x14ac:dyDescent="0.35">
      <c r="A100" s="5" t="s">
        <v>4609</v>
      </c>
      <c r="B100" s="6">
        <v>2</v>
      </c>
    </row>
    <row r="101" spans="1:2" x14ac:dyDescent="0.35">
      <c r="A101" s="5" t="s">
        <v>4049</v>
      </c>
      <c r="B101" s="6">
        <v>1</v>
      </c>
    </row>
    <row r="102" spans="1:2" x14ac:dyDescent="0.35">
      <c r="A102" s="5" t="s">
        <v>4333</v>
      </c>
      <c r="B102" s="6">
        <v>2</v>
      </c>
    </row>
    <row r="103" spans="1:2" x14ac:dyDescent="0.35">
      <c r="A103" s="5" t="s">
        <v>6422</v>
      </c>
      <c r="B103" s="6">
        <v>1</v>
      </c>
    </row>
    <row r="104" spans="1:2" x14ac:dyDescent="0.35">
      <c r="A104" s="5" t="s">
        <v>7291</v>
      </c>
      <c r="B104" s="6">
        <v>1</v>
      </c>
    </row>
    <row r="105" spans="1:2" x14ac:dyDescent="0.35">
      <c r="A105" s="5" t="s">
        <v>1049</v>
      </c>
      <c r="B105" s="6">
        <v>1</v>
      </c>
    </row>
    <row r="106" spans="1:2" x14ac:dyDescent="0.35">
      <c r="A106" s="5" t="s">
        <v>1417</v>
      </c>
      <c r="B106" s="6">
        <v>2</v>
      </c>
    </row>
    <row r="107" spans="1:2" x14ac:dyDescent="0.35">
      <c r="A107" s="5" t="s">
        <v>7292</v>
      </c>
      <c r="B107" s="6">
        <v>1</v>
      </c>
    </row>
    <row r="108" spans="1:2" x14ac:dyDescent="0.35">
      <c r="A108" s="5" t="s">
        <v>1230</v>
      </c>
      <c r="B108" s="6">
        <v>1</v>
      </c>
    </row>
    <row r="109" spans="1:2" x14ac:dyDescent="0.35">
      <c r="A109" s="5" t="s">
        <v>876</v>
      </c>
      <c r="B109" s="6">
        <v>3</v>
      </c>
    </row>
    <row r="110" spans="1:2" x14ac:dyDescent="0.35">
      <c r="A110" s="5" t="s">
        <v>3295</v>
      </c>
      <c r="B110" s="6">
        <v>1</v>
      </c>
    </row>
    <row r="111" spans="1:2" x14ac:dyDescent="0.35">
      <c r="A111" s="5" t="s">
        <v>2630</v>
      </c>
      <c r="B111" s="6">
        <v>1</v>
      </c>
    </row>
    <row r="112" spans="1:2" x14ac:dyDescent="0.35">
      <c r="A112" s="5" t="s">
        <v>2124</v>
      </c>
      <c r="B112" s="6">
        <v>1</v>
      </c>
    </row>
    <row r="113" spans="1:2" x14ac:dyDescent="0.35">
      <c r="A113" s="5" t="s">
        <v>2632</v>
      </c>
      <c r="B113" s="6">
        <v>1</v>
      </c>
    </row>
    <row r="114" spans="1:2" x14ac:dyDescent="0.35">
      <c r="A114" s="5" t="s">
        <v>1591</v>
      </c>
      <c r="B114" s="6">
        <v>1</v>
      </c>
    </row>
    <row r="115" spans="1:2" x14ac:dyDescent="0.35">
      <c r="A115" s="5" t="s">
        <v>4896</v>
      </c>
      <c r="B115" s="6">
        <v>1</v>
      </c>
    </row>
    <row r="116" spans="1:2" x14ac:dyDescent="0.35">
      <c r="A116" s="5" t="s">
        <v>443</v>
      </c>
      <c r="B116" s="6">
        <v>1</v>
      </c>
    </row>
    <row r="117" spans="1:2" x14ac:dyDescent="0.35">
      <c r="A117" s="5" t="s">
        <v>6090</v>
      </c>
      <c r="B117" s="6">
        <v>1</v>
      </c>
    </row>
    <row r="118" spans="1:2" x14ac:dyDescent="0.35">
      <c r="A118" s="5" t="s">
        <v>2458</v>
      </c>
      <c r="B118" s="6">
        <v>1</v>
      </c>
    </row>
    <row r="119" spans="1:2" x14ac:dyDescent="0.35">
      <c r="A119" s="5" t="s">
        <v>7294</v>
      </c>
      <c r="B119" s="6">
        <v>1</v>
      </c>
    </row>
    <row r="120" spans="1:2" x14ac:dyDescent="0.35">
      <c r="A120" s="5" t="s">
        <v>4765</v>
      </c>
      <c r="B120" s="6">
        <v>3</v>
      </c>
    </row>
    <row r="121" spans="1:2" x14ac:dyDescent="0.35">
      <c r="A121" s="5" t="s">
        <v>5400</v>
      </c>
      <c r="B121" s="6">
        <v>2</v>
      </c>
    </row>
    <row r="122" spans="1:2" x14ac:dyDescent="0.35">
      <c r="A122" s="5" t="s">
        <v>5402</v>
      </c>
      <c r="B122" s="6">
        <v>1</v>
      </c>
    </row>
    <row r="123" spans="1:2" x14ac:dyDescent="0.35">
      <c r="A123" s="5" t="s">
        <v>5697</v>
      </c>
      <c r="B123" s="6">
        <v>1</v>
      </c>
    </row>
    <row r="124" spans="1:2" x14ac:dyDescent="0.35">
      <c r="A124" s="5" t="s">
        <v>2460</v>
      </c>
      <c r="B124" s="6">
        <v>2</v>
      </c>
    </row>
    <row r="125" spans="1:2" x14ac:dyDescent="0.35">
      <c r="A125" s="5" t="s">
        <v>4334</v>
      </c>
      <c r="B125" s="6">
        <v>1</v>
      </c>
    </row>
    <row r="126" spans="1:2" x14ac:dyDescent="0.35">
      <c r="A126" s="5" t="s">
        <v>3298</v>
      </c>
      <c r="B126" s="6">
        <v>1</v>
      </c>
    </row>
    <row r="127" spans="1:2" x14ac:dyDescent="0.35">
      <c r="A127" s="5" t="s">
        <v>7462</v>
      </c>
      <c r="B127" s="6">
        <v>1</v>
      </c>
    </row>
    <row r="128" spans="1:2" x14ac:dyDescent="0.35">
      <c r="A128" s="5" t="s">
        <v>5404</v>
      </c>
      <c r="B128" s="6">
        <v>1</v>
      </c>
    </row>
    <row r="129" spans="1:2" x14ac:dyDescent="0.35">
      <c r="A129" s="5" t="s">
        <v>2807</v>
      </c>
      <c r="B129" s="6">
        <v>1</v>
      </c>
    </row>
    <row r="130" spans="1:2" x14ac:dyDescent="0.35">
      <c r="A130" s="5" t="s">
        <v>7060</v>
      </c>
      <c r="B130" s="6">
        <v>2</v>
      </c>
    </row>
    <row r="131" spans="1:2" x14ac:dyDescent="0.35">
      <c r="A131" s="5" t="s">
        <v>1232</v>
      </c>
      <c r="B131" s="6">
        <v>4</v>
      </c>
    </row>
    <row r="132" spans="1:2" x14ac:dyDescent="0.35">
      <c r="A132" s="5" t="s">
        <v>3302</v>
      </c>
      <c r="B132" s="6">
        <v>1</v>
      </c>
    </row>
    <row r="133" spans="1:2" x14ac:dyDescent="0.35">
      <c r="A133" s="5" t="s">
        <v>6905</v>
      </c>
      <c r="B133" s="6">
        <v>1</v>
      </c>
    </row>
    <row r="134" spans="1:2" x14ac:dyDescent="0.35">
      <c r="A134" s="5" t="s">
        <v>879</v>
      </c>
      <c r="B134" s="6">
        <v>2</v>
      </c>
    </row>
    <row r="135" spans="1:2" x14ac:dyDescent="0.35">
      <c r="A135" s="5" t="s">
        <v>4338</v>
      </c>
      <c r="B135" s="6">
        <v>1</v>
      </c>
    </row>
    <row r="136" spans="1:2" x14ac:dyDescent="0.35">
      <c r="A136" s="5" t="s">
        <v>651</v>
      </c>
      <c r="B136" s="6">
        <v>1</v>
      </c>
    </row>
    <row r="137" spans="1:2" x14ac:dyDescent="0.35">
      <c r="A137" s="5" t="s">
        <v>6760</v>
      </c>
      <c r="B137" s="6">
        <v>1</v>
      </c>
    </row>
    <row r="138" spans="1:2" x14ac:dyDescent="0.35">
      <c r="A138" s="5" t="s">
        <v>2634</v>
      </c>
      <c r="B138" s="6">
        <v>1</v>
      </c>
    </row>
    <row r="139" spans="1:2" x14ac:dyDescent="0.35">
      <c r="A139" s="5" t="s">
        <v>5028</v>
      </c>
      <c r="B139" s="6">
        <v>1</v>
      </c>
    </row>
    <row r="140" spans="1:2" x14ac:dyDescent="0.35">
      <c r="A140" s="5" t="s">
        <v>7901</v>
      </c>
      <c r="B140" s="6">
        <v>1</v>
      </c>
    </row>
    <row r="141" spans="1:2" x14ac:dyDescent="0.35">
      <c r="A141" s="5" t="s">
        <v>2635</v>
      </c>
      <c r="B141" s="6">
        <v>1</v>
      </c>
    </row>
    <row r="142" spans="1:2" x14ac:dyDescent="0.35">
      <c r="A142" s="5" t="s">
        <v>3749</v>
      </c>
      <c r="B142" s="6">
        <v>1</v>
      </c>
    </row>
    <row r="143" spans="1:2" x14ac:dyDescent="0.35">
      <c r="A143" s="5" t="s">
        <v>7300</v>
      </c>
      <c r="B143" s="6">
        <v>1</v>
      </c>
    </row>
    <row r="144" spans="1:2" x14ac:dyDescent="0.35">
      <c r="A144" s="5" t="s">
        <v>4051</v>
      </c>
      <c r="B144" s="6">
        <v>1</v>
      </c>
    </row>
    <row r="145" spans="1:2" x14ac:dyDescent="0.35">
      <c r="A145" s="5" t="s">
        <v>5029</v>
      </c>
      <c r="B145" s="6">
        <v>2</v>
      </c>
    </row>
    <row r="146" spans="1:2" x14ac:dyDescent="0.35">
      <c r="A146" s="5" t="s">
        <v>1425</v>
      </c>
      <c r="B146" s="6">
        <v>2</v>
      </c>
    </row>
    <row r="147" spans="1:2" x14ac:dyDescent="0.35">
      <c r="A147" s="5" t="s">
        <v>3441</v>
      </c>
      <c r="B147" s="6">
        <v>1</v>
      </c>
    </row>
    <row r="148" spans="1:2" x14ac:dyDescent="0.35">
      <c r="A148" s="5" t="s">
        <v>8058</v>
      </c>
      <c r="B148" s="6">
        <v>1</v>
      </c>
    </row>
    <row r="149" spans="1:2" x14ac:dyDescent="0.35">
      <c r="A149" s="5" t="s">
        <v>1593</v>
      </c>
      <c r="B149" s="6">
        <v>3</v>
      </c>
    </row>
    <row r="150" spans="1:2" x14ac:dyDescent="0.35">
      <c r="A150" s="5" t="s">
        <v>5407</v>
      </c>
      <c r="B150" s="6">
        <v>1</v>
      </c>
    </row>
    <row r="151" spans="1:2" x14ac:dyDescent="0.35">
      <c r="A151" s="5" t="s">
        <v>6094</v>
      </c>
      <c r="B151" s="6">
        <v>1</v>
      </c>
    </row>
    <row r="152" spans="1:2" x14ac:dyDescent="0.35">
      <c r="A152" s="5" t="s">
        <v>237</v>
      </c>
      <c r="B152" s="6">
        <v>1</v>
      </c>
    </row>
    <row r="153" spans="1:2" x14ac:dyDescent="0.35">
      <c r="A153" s="5" t="s">
        <v>2984</v>
      </c>
      <c r="B153" s="6">
        <v>1</v>
      </c>
    </row>
    <row r="154" spans="1:2" x14ac:dyDescent="0.35">
      <c r="A154" s="5" t="s">
        <v>2127</v>
      </c>
      <c r="B154" s="6">
        <v>1</v>
      </c>
    </row>
    <row r="155" spans="1:2" x14ac:dyDescent="0.35">
      <c r="A155" s="5" t="s">
        <v>3131</v>
      </c>
      <c r="B155" s="6">
        <v>4</v>
      </c>
    </row>
    <row r="156" spans="1:2" x14ac:dyDescent="0.35">
      <c r="A156" s="5" t="s">
        <v>2289</v>
      </c>
      <c r="B156" s="6">
        <v>1</v>
      </c>
    </row>
    <row r="157" spans="1:2" x14ac:dyDescent="0.35">
      <c r="A157" s="5" t="s">
        <v>8130</v>
      </c>
      <c r="B157" s="6">
        <v>1</v>
      </c>
    </row>
    <row r="158" spans="1:2" x14ac:dyDescent="0.35">
      <c r="A158" s="5" t="s">
        <v>2129</v>
      </c>
      <c r="B158" s="6">
        <v>1</v>
      </c>
    </row>
    <row r="159" spans="1:2" x14ac:dyDescent="0.35">
      <c r="A159" s="5" t="s">
        <v>2087</v>
      </c>
      <c r="B159" s="6">
        <v>2</v>
      </c>
    </row>
    <row r="160" spans="1:2" x14ac:dyDescent="0.35">
      <c r="A160" s="5" t="s">
        <v>3751</v>
      </c>
      <c r="B160" s="6">
        <v>2</v>
      </c>
    </row>
    <row r="161" spans="1:2" x14ac:dyDescent="0.35">
      <c r="A161" s="5" t="s">
        <v>6762</v>
      </c>
      <c r="B161" s="6">
        <v>1</v>
      </c>
    </row>
    <row r="162" spans="1:2" x14ac:dyDescent="0.35">
      <c r="A162" s="5" t="s">
        <v>3753</v>
      </c>
      <c r="B162" s="6">
        <v>1</v>
      </c>
    </row>
    <row r="163" spans="1:2" x14ac:dyDescent="0.35">
      <c r="A163" s="5" t="s">
        <v>1235</v>
      </c>
      <c r="B163" s="6">
        <v>6</v>
      </c>
    </row>
    <row r="164" spans="1:2" x14ac:dyDescent="0.35">
      <c r="A164" s="5" t="s">
        <v>2291</v>
      </c>
      <c r="B164" s="6">
        <v>1</v>
      </c>
    </row>
    <row r="165" spans="1:2" x14ac:dyDescent="0.35">
      <c r="A165" s="5" t="s">
        <v>5852</v>
      </c>
      <c r="B165" s="6">
        <v>2</v>
      </c>
    </row>
    <row r="166" spans="1:2" x14ac:dyDescent="0.35">
      <c r="A166" s="5" t="s">
        <v>6908</v>
      </c>
      <c r="B166" s="6">
        <v>1</v>
      </c>
    </row>
    <row r="167" spans="1:2" x14ac:dyDescent="0.35">
      <c r="A167" s="5" t="s">
        <v>1947</v>
      </c>
      <c r="B167" s="6">
        <v>1</v>
      </c>
    </row>
    <row r="168" spans="1:2" x14ac:dyDescent="0.35">
      <c r="A168" s="5" t="s">
        <v>4340</v>
      </c>
      <c r="B168" s="6">
        <v>1</v>
      </c>
    </row>
    <row r="169" spans="1:2" x14ac:dyDescent="0.35">
      <c r="A169" s="5" t="s">
        <v>5408</v>
      </c>
      <c r="B169" s="6">
        <v>1</v>
      </c>
    </row>
    <row r="170" spans="1:2" x14ac:dyDescent="0.35">
      <c r="A170" s="5" t="s">
        <v>654</v>
      </c>
      <c r="B170" s="6">
        <v>1</v>
      </c>
    </row>
    <row r="171" spans="1:2" x14ac:dyDescent="0.35">
      <c r="A171" s="5" t="s">
        <v>6425</v>
      </c>
      <c r="B171" s="6">
        <v>1</v>
      </c>
    </row>
    <row r="172" spans="1:2" x14ac:dyDescent="0.35">
      <c r="A172" s="5" t="s">
        <v>7302</v>
      </c>
      <c r="B172" s="6">
        <v>1</v>
      </c>
    </row>
    <row r="173" spans="1:2" x14ac:dyDescent="0.35">
      <c r="A173" s="5" t="s">
        <v>2636</v>
      </c>
      <c r="B173" s="6">
        <v>1</v>
      </c>
    </row>
    <row r="174" spans="1:2" x14ac:dyDescent="0.35">
      <c r="A174" s="5" t="s">
        <v>2132</v>
      </c>
      <c r="B174" s="6">
        <v>1</v>
      </c>
    </row>
    <row r="175" spans="1:2" x14ac:dyDescent="0.35">
      <c r="A175" s="5" t="s">
        <v>6427</v>
      </c>
      <c r="B175" s="6">
        <v>1</v>
      </c>
    </row>
    <row r="176" spans="1:2" x14ac:dyDescent="0.35">
      <c r="A176" s="5" t="s">
        <v>6912</v>
      </c>
      <c r="B176" s="6">
        <v>1</v>
      </c>
    </row>
    <row r="177" spans="1:2" x14ac:dyDescent="0.35">
      <c r="A177" s="5" t="s">
        <v>3897</v>
      </c>
      <c r="B177" s="6">
        <v>1</v>
      </c>
    </row>
    <row r="178" spans="1:2" x14ac:dyDescent="0.35">
      <c r="A178" s="5" t="s">
        <v>3756</v>
      </c>
      <c r="B178" s="6">
        <v>2</v>
      </c>
    </row>
    <row r="179" spans="1:2" x14ac:dyDescent="0.35">
      <c r="A179" s="5" t="s">
        <v>4900</v>
      </c>
      <c r="B179" s="6">
        <v>1</v>
      </c>
    </row>
    <row r="180" spans="1:2" x14ac:dyDescent="0.35">
      <c r="A180" s="5" t="s">
        <v>2639</v>
      </c>
      <c r="B180" s="6">
        <v>3</v>
      </c>
    </row>
    <row r="181" spans="1:2" x14ac:dyDescent="0.35">
      <c r="A181" s="5" t="s">
        <v>7063</v>
      </c>
      <c r="B181" s="6">
        <v>2</v>
      </c>
    </row>
    <row r="182" spans="1:2" x14ac:dyDescent="0.35">
      <c r="A182" s="5" t="s">
        <v>445</v>
      </c>
      <c r="B182" s="6">
        <v>1</v>
      </c>
    </row>
    <row r="183" spans="1:2" x14ac:dyDescent="0.35">
      <c r="A183" s="5" t="s">
        <v>2135</v>
      </c>
      <c r="B183" s="6">
        <v>1</v>
      </c>
    </row>
    <row r="184" spans="1:2" x14ac:dyDescent="0.35">
      <c r="A184" s="5" t="s">
        <v>3583</v>
      </c>
      <c r="B184" s="6">
        <v>1</v>
      </c>
    </row>
    <row r="185" spans="1:2" x14ac:dyDescent="0.35">
      <c r="A185" s="5" t="s">
        <v>8093</v>
      </c>
      <c r="B185" s="6">
        <v>2</v>
      </c>
    </row>
    <row r="186" spans="1:2" x14ac:dyDescent="0.35">
      <c r="A186" s="5" t="s">
        <v>6767</v>
      </c>
      <c r="B186" s="6">
        <v>1</v>
      </c>
    </row>
    <row r="187" spans="1:2" x14ac:dyDescent="0.35">
      <c r="A187" s="5" t="s">
        <v>7645</v>
      </c>
      <c r="B187" s="6">
        <v>1</v>
      </c>
    </row>
    <row r="188" spans="1:2" x14ac:dyDescent="0.35">
      <c r="A188" s="5" t="s">
        <v>4612</v>
      </c>
      <c r="B188" s="6">
        <v>1</v>
      </c>
    </row>
    <row r="189" spans="1:2" x14ac:dyDescent="0.35">
      <c r="A189" s="5" t="s">
        <v>7648</v>
      </c>
      <c r="B189" s="6">
        <v>1</v>
      </c>
    </row>
    <row r="190" spans="1:2" x14ac:dyDescent="0.35">
      <c r="A190" s="5" t="s">
        <v>22</v>
      </c>
      <c r="B190" s="6">
        <v>1</v>
      </c>
    </row>
    <row r="191" spans="1:2" x14ac:dyDescent="0.35">
      <c r="A191" s="5" t="s">
        <v>4464</v>
      </c>
      <c r="B191" s="6">
        <v>1</v>
      </c>
    </row>
    <row r="192" spans="1:2" x14ac:dyDescent="0.35">
      <c r="A192" s="5" t="s">
        <v>4341</v>
      </c>
      <c r="B192" s="6">
        <v>1</v>
      </c>
    </row>
    <row r="193" spans="1:2" x14ac:dyDescent="0.35">
      <c r="A193" s="5" t="s">
        <v>2462</v>
      </c>
      <c r="B193" s="6">
        <v>2</v>
      </c>
    </row>
    <row r="194" spans="1:2" x14ac:dyDescent="0.35">
      <c r="A194" s="5" t="s">
        <v>7650</v>
      </c>
      <c r="B194" s="6">
        <v>1</v>
      </c>
    </row>
    <row r="195" spans="1:2" x14ac:dyDescent="0.35">
      <c r="A195" s="5" t="s">
        <v>2015</v>
      </c>
      <c r="B195" s="6">
        <v>2</v>
      </c>
    </row>
    <row r="196" spans="1:2" x14ac:dyDescent="0.35">
      <c r="A196" s="5" t="s">
        <v>5414</v>
      </c>
      <c r="B196" s="6">
        <v>1</v>
      </c>
    </row>
    <row r="197" spans="1:2" x14ac:dyDescent="0.35">
      <c r="A197" s="5" t="s">
        <v>4770</v>
      </c>
      <c r="B197" s="6">
        <v>2</v>
      </c>
    </row>
    <row r="198" spans="1:2" x14ac:dyDescent="0.35">
      <c r="A198" s="5" t="s">
        <v>5416</v>
      </c>
      <c r="B198" s="6">
        <v>1</v>
      </c>
    </row>
    <row r="199" spans="1:2" x14ac:dyDescent="0.35">
      <c r="A199" s="5" t="s">
        <v>2464</v>
      </c>
      <c r="B199" s="6">
        <v>1</v>
      </c>
    </row>
    <row r="200" spans="1:2" x14ac:dyDescent="0.35">
      <c r="A200" s="5" t="s">
        <v>1948</v>
      </c>
      <c r="B200" s="6">
        <v>1</v>
      </c>
    </row>
    <row r="201" spans="1:2" x14ac:dyDescent="0.35">
      <c r="A201" s="5" t="s">
        <v>7065</v>
      </c>
      <c r="B201" s="6">
        <v>2</v>
      </c>
    </row>
    <row r="202" spans="1:2" x14ac:dyDescent="0.35">
      <c r="A202" s="5" t="s">
        <v>3443</v>
      </c>
      <c r="B202" s="6">
        <v>1</v>
      </c>
    </row>
    <row r="203" spans="1:2" x14ac:dyDescent="0.35">
      <c r="A203" s="5" t="s">
        <v>447</v>
      </c>
      <c r="B203" s="6">
        <v>2</v>
      </c>
    </row>
    <row r="204" spans="1:2" x14ac:dyDescent="0.35">
      <c r="A204" s="5" t="s">
        <v>1595</v>
      </c>
      <c r="B204" s="6">
        <v>3</v>
      </c>
    </row>
    <row r="205" spans="1:2" x14ac:dyDescent="0.35">
      <c r="A205" s="5" t="s">
        <v>5701</v>
      </c>
      <c r="B205" s="6">
        <v>1</v>
      </c>
    </row>
    <row r="206" spans="1:2" x14ac:dyDescent="0.35">
      <c r="A206" s="5" t="s">
        <v>655</v>
      </c>
      <c r="B206" s="6">
        <v>1</v>
      </c>
    </row>
    <row r="207" spans="1:2" x14ac:dyDescent="0.35">
      <c r="A207" s="5" t="s">
        <v>2809</v>
      </c>
      <c r="B207" s="6">
        <v>3</v>
      </c>
    </row>
    <row r="208" spans="1:2" x14ac:dyDescent="0.35">
      <c r="A208" s="5" t="s">
        <v>4772</v>
      </c>
      <c r="B208" s="6">
        <v>1</v>
      </c>
    </row>
    <row r="209" spans="1:2" x14ac:dyDescent="0.35">
      <c r="A209" s="5" t="s">
        <v>1768</v>
      </c>
      <c r="B209" s="6">
        <v>1</v>
      </c>
    </row>
    <row r="210" spans="1:2" x14ac:dyDescent="0.35">
      <c r="A210" s="5" t="s">
        <v>6097</v>
      </c>
      <c r="B210" s="6">
        <v>1</v>
      </c>
    </row>
    <row r="211" spans="1:2" x14ac:dyDescent="0.35">
      <c r="A211" s="5" t="s">
        <v>6099</v>
      </c>
      <c r="B211" s="6">
        <v>1</v>
      </c>
    </row>
    <row r="212" spans="1:2" x14ac:dyDescent="0.35">
      <c r="A212" s="5" t="s">
        <v>7303</v>
      </c>
      <c r="B212" s="6">
        <v>1</v>
      </c>
    </row>
    <row r="213" spans="1:2" x14ac:dyDescent="0.35">
      <c r="A213" s="5" t="s">
        <v>3137</v>
      </c>
      <c r="B213" s="6">
        <v>1</v>
      </c>
    </row>
    <row r="214" spans="1:2" x14ac:dyDescent="0.35">
      <c r="A214" s="5" t="s">
        <v>1428</v>
      </c>
      <c r="B214" s="6">
        <v>1</v>
      </c>
    </row>
    <row r="215" spans="1:2" x14ac:dyDescent="0.35">
      <c r="A215" s="5" t="s">
        <v>26</v>
      </c>
      <c r="B215" s="6">
        <v>1</v>
      </c>
    </row>
    <row r="216" spans="1:2" x14ac:dyDescent="0.35">
      <c r="A216" s="5" t="s">
        <v>6430</v>
      </c>
      <c r="B216" s="6">
        <v>1</v>
      </c>
    </row>
    <row r="217" spans="1:2" x14ac:dyDescent="0.35">
      <c r="A217" s="5" t="s">
        <v>1770</v>
      </c>
      <c r="B217" s="6">
        <v>1</v>
      </c>
    </row>
    <row r="218" spans="1:2" x14ac:dyDescent="0.35">
      <c r="A218" s="5" t="s">
        <v>5860</v>
      </c>
      <c r="B218" s="6">
        <v>1</v>
      </c>
    </row>
    <row r="219" spans="1:2" x14ac:dyDescent="0.35">
      <c r="A219" s="5" t="s">
        <v>30</v>
      </c>
      <c r="B219" s="6">
        <v>4</v>
      </c>
    </row>
    <row r="220" spans="1:2" x14ac:dyDescent="0.35">
      <c r="A220" s="5" t="s">
        <v>5863</v>
      </c>
      <c r="B220" s="6">
        <v>1</v>
      </c>
    </row>
    <row r="221" spans="1:2" x14ac:dyDescent="0.35">
      <c r="A221" s="5" t="s">
        <v>658</v>
      </c>
      <c r="B221" s="6">
        <v>1</v>
      </c>
    </row>
    <row r="222" spans="1:2" x14ac:dyDescent="0.35">
      <c r="A222" s="5" t="s">
        <v>104</v>
      </c>
      <c r="B222" s="6">
        <v>1</v>
      </c>
    </row>
    <row r="223" spans="1:2" x14ac:dyDescent="0.35">
      <c r="A223" s="5" t="s">
        <v>1430</v>
      </c>
      <c r="B223" s="6">
        <v>1</v>
      </c>
    </row>
    <row r="224" spans="1:2" x14ac:dyDescent="0.35">
      <c r="A224" s="5" t="s">
        <v>7463</v>
      </c>
      <c r="B224" s="6">
        <v>3</v>
      </c>
    </row>
    <row r="225" spans="1:2" x14ac:dyDescent="0.35">
      <c r="A225" s="5" t="s">
        <v>1055</v>
      </c>
      <c r="B225" s="6">
        <v>2</v>
      </c>
    </row>
    <row r="226" spans="1:2" x14ac:dyDescent="0.35">
      <c r="A226" s="5" t="s">
        <v>450</v>
      </c>
      <c r="B226" s="6">
        <v>2</v>
      </c>
    </row>
    <row r="227" spans="1:2" x14ac:dyDescent="0.35">
      <c r="A227" s="5" t="s">
        <v>5555</v>
      </c>
      <c r="B227" s="6">
        <v>1</v>
      </c>
    </row>
    <row r="228" spans="1:2" x14ac:dyDescent="0.35">
      <c r="A228" s="5" t="s">
        <v>5033</v>
      </c>
      <c r="B228" s="6">
        <v>1</v>
      </c>
    </row>
    <row r="229" spans="1:2" x14ac:dyDescent="0.35">
      <c r="A229" s="5" t="s">
        <v>4053</v>
      </c>
      <c r="B229" s="6">
        <v>3</v>
      </c>
    </row>
    <row r="230" spans="1:2" x14ac:dyDescent="0.35">
      <c r="A230" s="5" t="s">
        <v>4055</v>
      </c>
      <c r="B230" s="6">
        <v>1</v>
      </c>
    </row>
    <row r="231" spans="1:2" x14ac:dyDescent="0.35">
      <c r="A231" s="5" t="s">
        <v>1953</v>
      </c>
      <c r="B231" s="6">
        <v>1</v>
      </c>
    </row>
    <row r="232" spans="1:2" x14ac:dyDescent="0.35">
      <c r="A232" s="5" t="s">
        <v>1598</v>
      </c>
      <c r="B232" s="6">
        <v>1</v>
      </c>
    </row>
    <row r="233" spans="1:2" x14ac:dyDescent="0.35">
      <c r="A233" s="5" t="s">
        <v>1238</v>
      </c>
      <c r="B233" s="6">
        <v>1</v>
      </c>
    </row>
    <row r="234" spans="1:2" x14ac:dyDescent="0.35">
      <c r="A234" s="5" t="s">
        <v>1058</v>
      </c>
      <c r="B234" s="6">
        <v>1</v>
      </c>
    </row>
    <row r="235" spans="1:2" x14ac:dyDescent="0.35">
      <c r="A235" s="5" t="s">
        <v>1432</v>
      </c>
      <c r="B235" s="6">
        <v>2</v>
      </c>
    </row>
    <row r="236" spans="1:2" x14ac:dyDescent="0.35">
      <c r="A236" s="5" t="s">
        <v>3586</v>
      </c>
      <c r="B236" s="6">
        <v>5</v>
      </c>
    </row>
    <row r="237" spans="1:2" x14ac:dyDescent="0.35">
      <c r="A237" s="5" t="s">
        <v>8256</v>
      </c>
      <c r="B237" s="6">
        <v>1</v>
      </c>
    </row>
    <row r="238" spans="1:2" x14ac:dyDescent="0.35">
      <c r="A238" s="5" t="s">
        <v>7907</v>
      </c>
      <c r="B238" s="6">
        <v>1</v>
      </c>
    </row>
    <row r="239" spans="1:2" x14ac:dyDescent="0.35">
      <c r="A239" s="5" t="s">
        <v>5263</v>
      </c>
      <c r="B239" s="6">
        <v>2</v>
      </c>
    </row>
    <row r="240" spans="1:2" x14ac:dyDescent="0.35">
      <c r="A240" s="5" t="s">
        <v>7465</v>
      </c>
      <c r="B240" s="6">
        <v>1</v>
      </c>
    </row>
    <row r="241" spans="1:2" x14ac:dyDescent="0.35">
      <c r="A241" s="5" t="s">
        <v>4907</v>
      </c>
      <c r="B241" s="6">
        <v>1</v>
      </c>
    </row>
    <row r="242" spans="1:2" x14ac:dyDescent="0.35">
      <c r="A242" s="5" t="s">
        <v>5265</v>
      </c>
      <c r="B242" s="6">
        <v>1</v>
      </c>
    </row>
    <row r="243" spans="1:2" x14ac:dyDescent="0.35">
      <c r="A243" s="5" t="s">
        <v>453</v>
      </c>
      <c r="B243" s="6">
        <v>2</v>
      </c>
    </row>
    <row r="244" spans="1:2" x14ac:dyDescent="0.35">
      <c r="A244" s="5" t="s">
        <v>660</v>
      </c>
      <c r="B244" s="6">
        <v>1</v>
      </c>
    </row>
    <row r="245" spans="1:2" x14ac:dyDescent="0.35">
      <c r="A245" s="5" t="s">
        <v>5266</v>
      </c>
      <c r="B245" s="6">
        <v>1</v>
      </c>
    </row>
    <row r="246" spans="1:2" x14ac:dyDescent="0.35">
      <c r="A246" s="5" t="s">
        <v>2293</v>
      </c>
      <c r="B246" s="6">
        <v>1</v>
      </c>
    </row>
    <row r="247" spans="1:2" x14ac:dyDescent="0.35">
      <c r="A247" s="5" t="s">
        <v>6258</v>
      </c>
      <c r="B247" s="6">
        <v>1</v>
      </c>
    </row>
    <row r="248" spans="1:2" x14ac:dyDescent="0.35">
      <c r="A248" s="5" t="s">
        <v>4909</v>
      </c>
      <c r="B248" s="6">
        <v>1</v>
      </c>
    </row>
    <row r="249" spans="1:2" x14ac:dyDescent="0.35">
      <c r="A249" s="5" t="s">
        <v>7656</v>
      </c>
      <c r="B249" s="6">
        <v>1</v>
      </c>
    </row>
    <row r="250" spans="1:2" x14ac:dyDescent="0.35">
      <c r="A250" s="5" t="s">
        <v>2642</v>
      </c>
      <c r="B250" s="6">
        <v>5</v>
      </c>
    </row>
    <row r="251" spans="1:2" x14ac:dyDescent="0.35">
      <c r="A251" s="5" t="s">
        <v>882</v>
      </c>
      <c r="B251" s="6">
        <v>2</v>
      </c>
    </row>
    <row r="252" spans="1:2" x14ac:dyDescent="0.35">
      <c r="A252" s="5" t="s">
        <v>2295</v>
      </c>
      <c r="B252" s="6">
        <v>3</v>
      </c>
    </row>
    <row r="253" spans="1:2" x14ac:dyDescent="0.35">
      <c r="A253" s="5" t="s">
        <v>1240</v>
      </c>
      <c r="B253" s="6">
        <v>3</v>
      </c>
    </row>
    <row r="254" spans="1:2" x14ac:dyDescent="0.35">
      <c r="A254" s="5" t="s">
        <v>5867</v>
      </c>
      <c r="B254" s="6">
        <v>1</v>
      </c>
    </row>
    <row r="255" spans="1:2" x14ac:dyDescent="0.35">
      <c r="A255" s="5" t="s">
        <v>1958</v>
      </c>
      <c r="B255" s="6">
        <v>1</v>
      </c>
    </row>
    <row r="256" spans="1:2" x14ac:dyDescent="0.35">
      <c r="A256" s="5" t="s">
        <v>5420</v>
      </c>
      <c r="B256" s="6">
        <v>1</v>
      </c>
    </row>
    <row r="257" spans="1:2" x14ac:dyDescent="0.35">
      <c r="A257" s="5" t="s">
        <v>4186</v>
      </c>
      <c r="B257" s="6">
        <v>1</v>
      </c>
    </row>
    <row r="258" spans="1:2" x14ac:dyDescent="0.35">
      <c r="A258" s="5" t="s">
        <v>3762</v>
      </c>
      <c r="B258" s="6">
        <v>1</v>
      </c>
    </row>
    <row r="259" spans="1:2" x14ac:dyDescent="0.35">
      <c r="A259" s="5" t="s">
        <v>6433</v>
      </c>
      <c r="B259" s="6">
        <v>1</v>
      </c>
    </row>
    <row r="260" spans="1:2" x14ac:dyDescent="0.35">
      <c r="A260" s="5" t="s">
        <v>4911</v>
      </c>
      <c r="B260" s="6">
        <v>1</v>
      </c>
    </row>
    <row r="261" spans="1:2" x14ac:dyDescent="0.35">
      <c r="A261" s="5" t="s">
        <v>3305</v>
      </c>
      <c r="B261" s="6">
        <v>1</v>
      </c>
    </row>
    <row r="262" spans="1:2" x14ac:dyDescent="0.35">
      <c r="A262" s="5" t="s">
        <v>1771</v>
      </c>
      <c r="B262" s="6">
        <v>3</v>
      </c>
    </row>
    <row r="263" spans="1:2" x14ac:dyDescent="0.35">
      <c r="A263" s="5" t="s">
        <v>4616</v>
      </c>
      <c r="B263" s="6">
        <v>2</v>
      </c>
    </row>
    <row r="264" spans="1:2" x14ac:dyDescent="0.35">
      <c r="A264" s="5" t="s">
        <v>2643</v>
      </c>
      <c r="B264" s="6">
        <v>2</v>
      </c>
    </row>
    <row r="265" spans="1:2" x14ac:dyDescent="0.35">
      <c r="A265" s="5" t="s">
        <v>1600</v>
      </c>
      <c r="B265" s="6">
        <v>1</v>
      </c>
    </row>
    <row r="266" spans="1:2" x14ac:dyDescent="0.35">
      <c r="A266" s="5" t="s">
        <v>5422</v>
      </c>
      <c r="B266" s="6">
        <v>1</v>
      </c>
    </row>
    <row r="267" spans="1:2" x14ac:dyDescent="0.35">
      <c r="A267" s="5" t="s">
        <v>7308</v>
      </c>
      <c r="B267" s="6">
        <v>1</v>
      </c>
    </row>
    <row r="268" spans="1:2" x14ac:dyDescent="0.35">
      <c r="A268" s="5" t="s">
        <v>5268</v>
      </c>
      <c r="B268" s="6">
        <v>1</v>
      </c>
    </row>
    <row r="269" spans="1:2" x14ac:dyDescent="0.35">
      <c r="A269" s="5" t="s">
        <v>5270</v>
      </c>
      <c r="B269" s="6">
        <v>4</v>
      </c>
    </row>
    <row r="270" spans="1:2" x14ac:dyDescent="0.35">
      <c r="A270" s="5" t="s">
        <v>1773</v>
      </c>
      <c r="B270" s="6">
        <v>1</v>
      </c>
    </row>
    <row r="271" spans="1:2" x14ac:dyDescent="0.35">
      <c r="A271" s="5" t="s">
        <v>6436</v>
      </c>
      <c r="B271" s="6">
        <v>1</v>
      </c>
    </row>
    <row r="272" spans="1:2" x14ac:dyDescent="0.35">
      <c r="A272" s="5" t="s">
        <v>5868</v>
      </c>
      <c r="B272" s="6">
        <v>1</v>
      </c>
    </row>
    <row r="273" spans="1:2" x14ac:dyDescent="0.35">
      <c r="A273" s="5" t="s">
        <v>6438</v>
      </c>
      <c r="B273" s="6">
        <v>1</v>
      </c>
    </row>
    <row r="274" spans="1:2" x14ac:dyDescent="0.35">
      <c r="A274" s="5" t="s">
        <v>6102</v>
      </c>
      <c r="B274" s="6">
        <v>1</v>
      </c>
    </row>
    <row r="275" spans="1:2" x14ac:dyDescent="0.35">
      <c r="A275" s="5" t="s">
        <v>8170</v>
      </c>
      <c r="B275" s="6">
        <v>1</v>
      </c>
    </row>
    <row r="276" spans="1:2" x14ac:dyDescent="0.35">
      <c r="A276" s="5" t="s">
        <v>3449</v>
      </c>
      <c r="B276" s="6">
        <v>1</v>
      </c>
    </row>
    <row r="277" spans="1:2" x14ac:dyDescent="0.35">
      <c r="A277" s="5" t="s">
        <v>1060</v>
      </c>
      <c r="B277" s="6">
        <v>1</v>
      </c>
    </row>
    <row r="278" spans="1:2" x14ac:dyDescent="0.35">
      <c r="A278" s="5" t="s">
        <v>6914</v>
      </c>
      <c r="B278" s="6">
        <v>1</v>
      </c>
    </row>
    <row r="279" spans="1:2" x14ac:dyDescent="0.35">
      <c r="A279" s="5" t="s">
        <v>6104</v>
      </c>
      <c r="B279" s="6">
        <v>1</v>
      </c>
    </row>
    <row r="280" spans="1:2" x14ac:dyDescent="0.35">
      <c r="A280" s="5" t="s">
        <v>2646</v>
      </c>
      <c r="B280" s="6">
        <v>2</v>
      </c>
    </row>
    <row r="281" spans="1:2" x14ac:dyDescent="0.35">
      <c r="A281" s="5" t="s">
        <v>1602</v>
      </c>
      <c r="B281" s="6">
        <v>2</v>
      </c>
    </row>
    <row r="282" spans="1:2" x14ac:dyDescent="0.35">
      <c r="A282" s="5" t="s">
        <v>1062</v>
      </c>
      <c r="B282" s="6">
        <v>2</v>
      </c>
    </row>
    <row r="283" spans="1:2" x14ac:dyDescent="0.35">
      <c r="A283" s="5" t="s">
        <v>5035</v>
      </c>
      <c r="B283" s="6">
        <v>1</v>
      </c>
    </row>
    <row r="284" spans="1:2" x14ac:dyDescent="0.35">
      <c r="A284" s="5" t="s">
        <v>1243</v>
      </c>
      <c r="B284" s="6">
        <v>1</v>
      </c>
    </row>
    <row r="285" spans="1:2" x14ac:dyDescent="0.35">
      <c r="A285" s="5" t="s">
        <v>2649</v>
      </c>
      <c r="B285" s="6">
        <v>1</v>
      </c>
    </row>
    <row r="286" spans="1:2" x14ac:dyDescent="0.35">
      <c r="A286" s="5" t="s">
        <v>6440</v>
      </c>
      <c r="B286" s="6">
        <v>1</v>
      </c>
    </row>
    <row r="287" spans="1:2" x14ac:dyDescent="0.35">
      <c r="A287" s="5" t="s">
        <v>6916</v>
      </c>
      <c r="B287" s="6">
        <v>1</v>
      </c>
    </row>
    <row r="288" spans="1:2" x14ac:dyDescent="0.35">
      <c r="A288" s="5" t="s">
        <v>4190</v>
      </c>
      <c r="B288" s="6">
        <v>1</v>
      </c>
    </row>
    <row r="289" spans="1:2" x14ac:dyDescent="0.35">
      <c r="A289" s="5" t="s">
        <v>1245</v>
      </c>
      <c r="B289" s="6">
        <v>1</v>
      </c>
    </row>
    <row r="290" spans="1:2" x14ac:dyDescent="0.35">
      <c r="A290" s="5" t="s">
        <v>6441</v>
      </c>
      <c r="B290" s="6">
        <v>1</v>
      </c>
    </row>
    <row r="291" spans="1:2" x14ac:dyDescent="0.35">
      <c r="A291" s="5" t="s">
        <v>1776</v>
      </c>
      <c r="B291" s="6">
        <v>1</v>
      </c>
    </row>
    <row r="292" spans="1:2" x14ac:dyDescent="0.35">
      <c r="A292" s="5" t="s">
        <v>2297</v>
      </c>
      <c r="B292" s="6">
        <v>1</v>
      </c>
    </row>
    <row r="293" spans="1:2" x14ac:dyDescent="0.35">
      <c r="A293" s="5" t="s">
        <v>2137</v>
      </c>
      <c r="B293" s="6">
        <v>1</v>
      </c>
    </row>
    <row r="294" spans="1:2" x14ac:dyDescent="0.35">
      <c r="A294" s="5" t="s">
        <v>7310</v>
      </c>
      <c r="B294" s="6">
        <v>1</v>
      </c>
    </row>
    <row r="295" spans="1:2" x14ac:dyDescent="0.35">
      <c r="A295" s="5" t="s">
        <v>7068</v>
      </c>
      <c r="B295" s="6">
        <v>1</v>
      </c>
    </row>
    <row r="296" spans="1:2" x14ac:dyDescent="0.35">
      <c r="A296" s="5" t="s">
        <v>7312</v>
      </c>
      <c r="B296" s="6">
        <v>1</v>
      </c>
    </row>
    <row r="297" spans="1:2" x14ac:dyDescent="0.35">
      <c r="A297" s="5" t="s">
        <v>8060</v>
      </c>
      <c r="B297" s="6">
        <v>1</v>
      </c>
    </row>
    <row r="298" spans="1:2" x14ac:dyDescent="0.35">
      <c r="A298" s="5" t="s">
        <v>3588</v>
      </c>
      <c r="B298" s="6">
        <v>1</v>
      </c>
    </row>
    <row r="299" spans="1:2" x14ac:dyDescent="0.35">
      <c r="A299" s="5" t="s">
        <v>7314</v>
      </c>
      <c r="B299" s="6">
        <v>2</v>
      </c>
    </row>
    <row r="300" spans="1:2" x14ac:dyDescent="0.35">
      <c r="A300" s="5" t="s">
        <v>4193</v>
      </c>
      <c r="B300" s="6">
        <v>1</v>
      </c>
    </row>
    <row r="301" spans="1:2" x14ac:dyDescent="0.35">
      <c r="A301" s="5" t="s">
        <v>5272</v>
      </c>
      <c r="B301" s="6">
        <v>2</v>
      </c>
    </row>
    <row r="302" spans="1:2" x14ac:dyDescent="0.35">
      <c r="A302" s="5" t="s">
        <v>33</v>
      </c>
      <c r="B302" s="6">
        <v>4</v>
      </c>
    </row>
    <row r="303" spans="1:2" x14ac:dyDescent="0.35">
      <c r="A303" s="5" t="s">
        <v>5872</v>
      </c>
      <c r="B303" s="6">
        <v>2</v>
      </c>
    </row>
    <row r="304" spans="1:2" x14ac:dyDescent="0.35">
      <c r="A304" s="5" t="s">
        <v>1248</v>
      </c>
      <c r="B304" s="6">
        <v>1</v>
      </c>
    </row>
    <row r="305" spans="1:2" x14ac:dyDescent="0.35">
      <c r="A305" s="5" t="s">
        <v>6448</v>
      </c>
      <c r="B305" s="6">
        <v>2</v>
      </c>
    </row>
    <row r="306" spans="1:2" x14ac:dyDescent="0.35">
      <c r="A306" s="5" t="s">
        <v>2300</v>
      </c>
      <c r="B306" s="6">
        <v>1</v>
      </c>
    </row>
    <row r="307" spans="1:2" x14ac:dyDescent="0.35">
      <c r="A307" s="5" t="s">
        <v>2812</v>
      </c>
      <c r="B307" s="6">
        <v>1</v>
      </c>
    </row>
    <row r="308" spans="1:2" x14ac:dyDescent="0.35">
      <c r="A308" s="5" t="s">
        <v>6771</v>
      </c>
      <c r="B308" s="6">
        <v>1</v>
      </c>
    </row>
    <row r="309" spans="1:2" x14ac:dyDescent="0.35">
      <c r="A309" s="5" t="s">
        <v>4467</v>
      </c>
      <c r="B309" s="6">
        <v>1</v>
      </c>
    </row>
    <row r="310" spans="1:2" x14ac:dyDescent="0.35">
      <c r="A310" s="5" t="s">
        <v>1605</v>
      </c>
      <c r="B310" s="6">
        <v>1</v>
      </c>
    </row>
    <row r="311" spans="1:2" x14ac:dyDescent="0.35">
      <c r="A311" s="5" t="s">
        <v>3308</v>
      </c>
      <c r="B311" s="6">
        <v>1</v>
      </c>
    </row>
    <row r="312" spans="1:2" x14ac:dyDescent="0.35">
      <c r="A312" s="5" t="s">
        <v>5705</v>
      </c>
      <c r="B312" s="6">
        <v>1</v>
      </c>
    </row>
    <row r="313" spans="1:2" x14ac:dyDescent="0.35">
      <c r="A313" s="5" t="s">
        <v>5874</v>
      </c>
      <c r="B313" s="6">
        <v>1</v>
      </c>
    </row>
    <row r="314" spans="1:2" x14ac:dyDescent="0.35">
      <c r="A314" s="5" t="s">
        <v>240</v>
      </c>
      <c r="B314" s="6">
        <v>2</v>
      </c>
    </row>
    <row r="315" spans="1:2" x14ac:dyDescent="0.35">
      <c r="A315" s="5" t="s">
        <v>3453</v>
      </c>
      <c r="B315" s="6">
        <v>3</v>
      </c>
    </row>
    <row r="316" spans="1:2" x14ac:dyDescent="0.35">
      <c r="A316" s="5" t="s">
        <v>7069</v>
      </c>
      <c r="B316" s="6">
        <v>2</v>
      </c>
    </row>
    <row r="317" spans="1:2" x14ac:dyDescent="0.35">
      <c r="A317" s="5" t="s">
        <v>5706</v>
      </c>
      <c r="B317" s="6">
        <v>1</v>
      </c>
    </row>
    <row r="318" spans="1:2" x14ac:dyDescent="0.35">
      <c r="A318" s="5" t="s">
        <v>2139</v>
      </c>
      <c r="B318" s="6">
        <v>7</v>
      </c>
    </row>
    <row r="319" spans="1:2" x14ac:dyDescent="0.35">
      <c r="A319" s="5" t="s">
        <v>2302</v>
      </c>
      <c r="B319" s="6">
        <v>3</v>
      </c>
    </row>
    <row r="320" spans="1:2" x14ac:dyDescent="0.35">
      <c r="A320" s="5" t="s">
        <v>6261</v>
      </c>
      <c r="B320" s="6">
        <v>2</v>
      </c>
    </row>
    <row r="321" spans="1:2" x14ac:dyDescent="0.35">
      <c r="A321" s="5" t="s">
        <v>8114</v>
      </c>
      <c r="B321" s="6">
        <v>1</v>
      </c>
    </row>
    <row r="322" spans="1:2" x14ac:dyDescent="0.35">
      <c r="A322" s="5" t="s">
        <v>5275</v>
      </c>
      <c r="B322" s="6">
        <v>1</v>
      </c>
    </row>
    <row r="323" spans="1:2" x14ac:dyDescent="0.35">
      <c r="A323" s="5" t="s">
        <v>7913</v>
      </c>
      <c r="B323" s="6">
        <v>1</v>
      </c>
    </row>
    <row r="324" spans="1:2" x14ac:dyDescent="0.35">
      <c r="A324" s="5" t="s">
        <v>3309</v>
      </c>
      <c r="B324" s="6">
        <v>1</v>
      </c>
    </row>
    <row r="325" spans="1:2" x14ac:dyDescent="0.35">
      <c r="A325" s="5" t="s">
        <v>5424</v>
      </c>
      <c r="B325" s="6">
        <v>2</v>
      </c>
    </row>
    <row r="326" spans="1:2" x14ac:dyDescent="0.35">
      <c r="A326" s="5" t="s">
        <v>7468</v>
      </c>
      <c r="B326" s="6">
        <v>1</v>
      </c>
    </row>
    <row r="327" spans="1:2" x14ac:dyDescent="0.35">
      <c r="A327" s="5" t="s">
        <v>7662</v>
      </c>
      <c r="B327" s="6">
        <v>1</v>
      </c>
    </row>
    <row r="328" spans="1:2" x14ac:dyDescent="0.35">
      <c r="A328" s="5" t="s">
        <v>7469</v>
      </c>
      <c r="B328" s="6">
        <v>1</v>
      </c>
    </row>
    <row r="329" spans="1:2" x14ac:dyDescent="0.35">
      <c r="A329" s="5" t="s">
        <v>8239</v>
      </c>
      <c r="B329" s="6">
        <v>1</v>
      </c>
    </row>
    <row r="330" spans="1:2" x14ac:dyDescent="0.35">
      <c r="A330" s="5" t="s">
        <v>4778</v>
      </c>
      <c r="B330" s="6">
        <v>1</v>
      </c>
    </row>
    <row r="331" spans="1:2" x14ac:dyDescent="0.35">
      <c r="A331" s="5" t="s">
        <v>2468</v>
      </c>
      <c r="B331" s="6">
        <v>9</v>
      </c>
    </row>
    <row r="332" spans="1:2" x14ac:dyDescent="0.35">
      <c r="A332" s="5" t="s">
        <v>4057</v>
      </c>
      <c r="B332" s="6">
        <v>1</v>
      </c>
    </row>
    <row r="333" spans="1:2" x14ac:dyDescent="0.35">
      <c r="A333" s="5" t="s">
        <v>6450</v>
      </c>
      <c r="B333" s="6">
        <v>1</v>
      </c>
    </row>
    <row r="334" spans="1:2" x14ac:dyDescent="0.35">
      <c r="A334" s="5" t="s">
        <v>1962</v>
      </c>
      <c r="B334" s="6">
        <v>1</v>
      </c>
    </row>
    <row r="335" spans="1:2" x14ac:dyDescent="0.35">
      <c r="A335" s="5" t="s">
        <v>3454</v>
      </c>
      <c r="B335" s="6">
        <v>1</v>
      </c>
    </row>
    <row r="336" spans="1:2" x14ac:dyDescent="0.35">
      <c r="A336" s="5" t="s">
        <v>4345</v>
      </c>
      <c r="B336" s="6">
        <v>1</v>
      </c>
    </row>
    <row r="337" spans="1:2" x14ac:dyDescent="0.35">
      <c r="A337" s="5" t="s">
        <v>5710</v>
      </c>
      <c r="B337" s="6">
        <v>1</v>
      </c>
    </row>
    <row r="338" spans="1:2" x14ac:dyDescent="0.35">
      <c r="A338" s="5" t="s">
        <v>1252</v>
      </c>
      <c r="B338" s="6">
        <v>1</v>
      </c>
    </row>
    <row r="339" spans="1:2" x14ac:dyDescent="0.35">
      <c r="A339" s="5" t="s">
        <v>2993</v>
      </c>
      <c r="B339" s="6">
        <v>5</v>
      </c>
    </row>
    <row r="340" spans="1:2" x14ac:dyDescent="0.35">
      <c r="A340" s="5" t="s">
        <v>1254</v>
      </c>
      <c r="B340" s="6">
        <v>2</v>
      </c>
    </row>
    <row r="341" spans="1:2" x14ac:dyDescent="0.35">
      <c r="A341" s="5" t="s">
        <v>5037</v>
      </c>
      <c r="B341" s="6">
        <v>2</v>
      </c>
    </row>
    <row r="342" spans="1:2" x14ac:dyDescent="0.35">
      <c r="A342" s="5" t="s">
        <v>8063</v>
      </c>
      <c r="B342" s="6">
        <v>1</v>
      </c>
    </row>
    <row r="343" spans="1:2" x14ac:dyDescent="0.35">
      <c r="A343" s="5" t="s">
        <v>1779</v>
      </c>
      <c r="B343" s="6">
        <v>4</v>
      </c>
    </row>
    <row r="344" spans="1:2" x14ac:dyDescent="0.35">
      <c r="A344" s="5" t="s">
        <v>4620</v>
      </c>
      <c r="B344" s="6">
        <v>1</v>
      </c>
    </row>
    <row r="345" spans="1:2" x14ac:dyDescent="0.35">
      <c r="A345" s="5" t="s">
        <v>2475</v>
      </c>
      <c r="B345" s="6">
        <v>1</v>
      </c>
    </row>
    <row r="346" spans="1:2" x14ac:dyDescent="0.35">
      <c r="A346" s="5" t="s">
        <v>4471</v>
      </c>
      <c r="B346" s="6">
        <v>1</v>
      </c>
    </row>
    <row r="347" spans="1:2" x14ac:dyDescent="0.35">
      <c r="A347" s="5" t="s">
        <v>3139</v>
      </c>
      <c r="B347" s="6">
        <v>1</v>
      </c>
    </row>
    <row r="348" spans="1:2" x14ac:dyDescent="0.35">
      <c r="A348" s="5" t="s">
        <v>4916</v>
      </c>
      <c r="B348" s="6">
        <v>1</v>
      </c>
    </row>
    <row r="349" spans="1:2" x14ac:dyDescent="0.35">
      <c r="A349" s="5" t="s">
        <v>6453</v>
      </c>
      <c r="B349" s="6">
        <v>1</v>
      </c>
    </row>
    <row r="350" spans="1:2" x14ac:dyDescent="0.35">
      <c r="A350" s="5" t="s">
        <v>5426</v>
      </c>
      <c r="B350" s="6">
        <v>1</v>
      </c>
    </row>
    <row r="351" spans="1:2" x14ac:dyDescent="0.35">
      <c r="A351" s="5" t="s">
        <v>885</v>
      </c>
      <c r="B351" s="6">
        <v>1</v>
      </c>
    </row>
    <row r="352" spans="1:2" x14ac:dyDescent="0.35">
      <c r="A352" s="5" t="s">
        <v>3142</v>
      </c>
      <c r="B352" s="6">
        <v>1</v>
      </c>
    </row>
    <row r="353" spans="1:2" x14ac:dyDescent="0.35">
      <c r="A353" s="5" t="s">
        <v>242</v>
      </c>
      <c r="B353" s="6">
        <v>1</v>
      </c>
    </row>
    <row r="354" spans="1:2" x14ac:dyDescent="0.35">
      <c r="A354" s="5" t="s">
        <v>7075</v>
      </c>
      <c r="B354" s="6">
        <v>1</v>
      </c>
    </row>
    <row r="355" spans="1:2" x14ac:dyDescent="0.35">
      <c r="A355" s="5" t="s">
        <v>1063</v>
      </c>
      <c r="B355" s="6">
        <v>1</v>
      </c>
    </row>
    <row r="356" spans="1:2" x14ac:dyDescent="0.35">
      <c r="A356" s="5" t="s">
        <v>7922</v>
      </c>
      <c r="B356" s="6">
        <v>1</v>
      </c>
    </row>
    <row r="357" spans="1:2" x14ac:dyDescent="0.35">
      <c r="A357" s="5" t="s">
        <v>7871</v>
      </c>
      <c r="B357" s="6">
        <v>1</v>
      </c>
    </row>
    <row r="358" spans="1:2" x14ac:dyDescent="0.35">
      <c r="A358" s="5" t="s">
        <v>6774</v>
      </c>
      <c r="B358" s="6">
        <v>1</v>
      </c>
    </row>
    <row r="359" spans="1:2" x14ac:dyDescent="0.35">
      <c r="A359" s="5" t="s">
        <v>4472</v>
      </c>
      <c r="B359" s="6">
        <v>1</v>
      </c>
    </row>
    <row r="360" spans="1:2" x14ac:dyDescent="0.35">
      <c r="A360" s="5" t="s">
        <v>2651</v>
      </c>
      <c r="B360" s="6">
        <v>1</v>
      </c>
    </row>
    <row r="361" spans="1:2" x14ac:dyDescent="0.35">
      <c r="A361" s="5" t="s">
        <v>7076</v>
      </c>
      <c r="B361" s="6">
        <v>1</v>
      </c>
    </row>
    <row r="362" spans="1:2" x14ac:dyDescent="0.35">
      <c r="A362" s="5" t="s">
        <v>888</v>
      </c>
      <c r="B362" s="6">
        <v>3</v>
      </c>
    </row>
    <row r="363" spans="1:2" x14ac:dyDescent="0.35">
      <c r="A363" s="5" t="s">
        <v>5875</v>
      </c>
      <c r="B363" s="6">
        <v>2</v>
      </c>
    </row>
    <row r="364" spans="1:2" x14ac:dyDescent="0.35">
      <c r="A364" s="5" t="s">
        <v>6454</v>
      </c>
      <c r="B364" s="6">
        <v>1</v>
      </c>
    </row>
    <row r="365" spans="1:2" x14ac:dyDescent="0.35">
      <c r="A365" s="5" t="s">
        <v>1255</v>
      </c>
      <c r="B365" s="6">
        <v>1</v>
      </c>
    </row>
    <row r="366" spans="1:2" x14ac:dyDescent="0.35">
      <c r="A366" s="5" t="s">
        <v>7317</v>
      </c>
      <c r="B366" s="6">
        <v>1</v>
      </c>
    </row>
    <row r="367" spans="1:2" x14ac:dyDescent="0.35">
      <c r="A367" s="5" t="s">
        <v>7471</v>
      </c>
      <c r="B367" s="6">
        <v>1</v>
      </c>
    </row>
    <row r="368" spans="1:2" x14ac:dyDescent="0.35">
      <c r="A368" s="5" t="s">
        <v>1964</v>
      </c>
      <c r="B368" s="6">
        <v>1</v>
      </c>
    </row>
    <row r="369" spans="1:2" x14ac:dyDescent="0.35">
      <c r="A369" s="5" t="s">
        <v>6263</v>
      </c>
      <c r="B369" s="6">
        <v>1</v>
      </c>
    </row>
    <row r="370" spans="1:2" x14ac:dyDescent="0.35">
      <c r="A370" s="5" t="s">
        <v>1064</v>
      </c>
      <c r="B370" s="6">
        <v>1</v>
      </c>
    </row>
    <row r="371" spans="1:2" x14ac:dyDescent="0.35">
      <c r="A371" s="5" t="s">
        <v>463</v>
      </c>
      <c r="B371" s="6">
        <v>1</v>
      </c>
    </row>
    <row r="372" spans="1:2" x14ac:dyDescent="0.35">
      <c r="A372" s="5" t="s">
        <v>2996</v>
      </c>
      <c r="B372" s="6">
        <v>5</v>
      </c>
    </row>
    <row r="373" spans="1:2" x14ac:dyDescent="0.35">
      <c r="A373" s="5" t="s">
        <v>8206</v>
      </c>
      <c r="B373" s="6">
        <v>1</v>
      </c>
    </row>
    <row r="374" spans="1:2" x14ac:dyDescent="0.35">
      <c r="A374" s="5" t="s">
        <v>5159</v>
      </c>
      <c r="B374" s="6">
        <v>1</v>
      </c>
    </row>
    <row r="375" spans="1:2" x14ac:dyDescent="0.35">
      <c r="A375" s="5" t="s">
        <v>6608</v>
      </c>
      <c r="B375" s="6">
        <v>1</v>
      </c>
    </row>
    <row r="376" spans="1:2" x14ac:dyDescent="0.35">
      <c r="A376" s="5" t="s">
        <v>3458</v>
      </c>
      <c r="B376" s="6">
        <v>1</v>
      </c>
    </row>
    <row r="377" spans="1:2" x14ac:dyDescent="0.35">
      <c r="A377" s="5" t="s">
        <v>7319</v>
      </c>
      <c r="B377" s="6">
        <v>1</v>
      </c>
    </row>
    <row r="378" spans="1:2" x14ac:dyDescent="0.35">
      <c r="A378" s="5" t="s">
        <v>4919</v>
      </c>
      <c r="B378" s="6">
        <v>1</v>
      </c>
    </row>
    <row r="379" spans="1:2" x14ac:dyDescent="0.35">
      <c r="A379" s="5" t="s">
        <v>4622</v>
      </c>
      <c r="B379" s="6">
        <v>2</v>
      </c>
    </row>
    <row r="380" spans="1:2" x14ac:dyDescent="0.35">
      <c r="A380" s="5" t="s">
        <v>1066</v>
      </c>
      <c r="B380" s="6">
        <v>1</v>
      </c>
    </row>
    <row r="381" spans="1:2" x14ac:dyDescent="0.35">
      <c r="A381" s="5" t="s">
        <v>662</v>
      </c>
      <c r="B381" s="6">
        <v>3</v>
      </c>
    </row>
    <row r="382" spans="1:2" x14ac:dyDescent="0.35">
      <c r="A382" s="5" t="s">
        <v>465</v>
      </c>
      <c r="B382" s="6">
        <v>2</v>
      </c>
    </row>
    <row r="383" spans="1:2" x14ac:dyDescent="0.35">
      <c r="A383" s="5" t="s">
        <v>7664</v>
      </c>
      <c r="B383" s="6">
        <v>1</v>
      </c>
    </row>
    <row r="384" spans="1:2" x14ac:dyDescent="0.35">
      <c r="A384" s="5" t="s">
        <v>6109</v>
      </c>
      <c r="B384" s="6">
        <v>1</v>
      </c>
    </row>
    <row r="385" spans="1:2" x14ac:dyDescent="0.35">
      <c r="A385" s="5" t="s">
        <v>4346</v>
      </c>
      <c r="B385" s="6">
        <v>4</v>
      </c>
    </row>
    <row r="386" spans="1:2" x14ac:dyDescent="0.35">
      <c r="A386" s="5" t="s">
        <v>1068</v>
      </c>
      <c r="B386" s="6">
        <v>2</v>
      </c>
    </row>
    <row r="387" spans="1:2" x14ac:dyDescent="0.35">
      <c r="A387" s="5" t="s">
        <v>7926</v>
      </c>
      <c r="B387" s="6">
        <v>1</v>
      </c>
    </row>
    <row r="388" spans="1:2" x14ac:dyDescent="0.35">
      <c r="A388" s="5" t="s">
        <v>6922</v>
      </c>
      <c r="B388" s="6">
        <v>1</v>
      </c>
    </row>
    <row r="389" spans="1:2" x14ac:dyDescent="0.35">
      <c r="A389" s="5" t="s">
        <v>2478</v>
      </c>
      <c r="B389" s="6">
        <v>1</v>
      </c>
    </row>
    <row r="390" spans="1:2" x14ac:dyDescent="0.35">
      <c r="A390" s="5" t="s">
        <v>893</v>
      </c>
      <c r="B390" s="6">
        <v>1</v>
      </c>
    </row>
    <row r="391" spans="1:2" x14ac:dyDescent="0.35">
      <c r="A391" s="5" t="s">
        <v>6111</v>
      </c>
      <c r="B391" s="6">
        <v>2</v>
      </c>
    </row>
    <row r="392" spans="1:2" x14ac:dyDescent="0.35">
      <c r="A392" s="5" t="s">
        <v>6456</v>
      </c>
      <c r="B392" s="6">
        <v>2</v>
      </c>
    </row>
    <row r="393" spans="1:2" x14ac:dyDescent="0.35">
      <c r="A393" s="5" t="s">
        <v>1782</v>
      </c>
      <c r="B393" s="6">
        <v>1</v>
      </c>
    </row>
    <row r="394" spans="1:2" x14ac:dyDescent="0.35">
      <c r="A394" s="5" t="s">
        <v>5879</v>
      </c>
      <c r="B394" s="6">
        <v>1</v>
      </c>
    </row>
    <row r="395" spans="1:2" x14ac:dyDescent="0.35">
      <c r="A395" s="5" t="s">
        <v>7473</v>
      </c>
      <c r="B395" s="6">
        <v>1</v>
      </c>
    </row>
    <row r="396" spans="1:2" x14ac:dyDescent="0.35">
      <c r="A396" s="5" t="s">
        <v>5376</v>
      </c>
      <c r="B396" s="6">
        <v>1</v>
      </c>
    </row>
    <row r="397" spans="1:2" x14ac:dyDescent="0.35">
      <c r="A397" s="5" t="s">
        <v>5279</v>
      </c>
      <c r="B397" s="6">
        <v>1</v>
      </c>
    </row>
    <row r="398" spans="1:2" x14ac:dyDescent="0.35">
      <c r="A398" s="5" t="s">
        <v>6775</v>
      </c>
      <c r="B398" s="6">
        <v>1</v>
      </c>
    </row>
    <row r="399" spans="1:2" x14ac:dyDescent="0.35">
      <c r="A399" s="5" t="s">
        <v>1260</v>
      </c>
      <c r="B399" s="6">
        <v>3</v>
      </c>
    </row>
    <row r="400" spans="1:2" x14ac:dyDescent="0.35">
      <c r="A400" s="5" t="s">
        <v>1436</v>
      </c>
      <c r="B400" s="6">
        <v>2</v>
      </c>
    </row>
    <row r="401" spans="1:2" x14ac:dyDescent="0.35">
      <c r="A401" s="5" t="s">
        <v>6458</v>
      </c>
      <c r="B401" s="6">
        <v>1</v>
      </c>
    </row>
    <row r="402" spans="1:2" x14ac:dyDescent="0.35">
      <c r="A402" s="5" t="s">
        <v>2309</v>
      </c>
      <c r="B402" s="6">
        <v>1</v>
      </c>
    </row>
    <row r="403" spans="1:2" x14ac:dyDescent="0.35">
      <c r="A403" s="5" t="s">
        <v>1439</v>
      </c>
      <c r="B403" s="6">
        <v>1</v>
      </c>
    </row>
    <row r="404" spans="1:2" x14ac:dyDescent="0.35">
      <c r="A404" s="5" t="s">
        <v>6266</v>
      </c>
      <c r="B404" s="6">
        <v>1</v>
      </c>
    </row>
    <row r="405" spans="1:2" x14ac:dyDescent="0.35">
      <c r="A405" s="5" t="s">
        <v>3143</v>
      </c>
      <c r="B405" s="6">
        <v>3</v>
      </c>
    </row>
    <row r="406" spans="1:2" x14ac:dyDescent="0.35">
      <c r="A406" s="5" t="s">
        <v>1071</v>
      </c>
      <c r="B406" s="6">
        <v>1</v>
      </c>
    </row>
    <row r="407" spans="1:2" x14ac:dyDescent="0.35">
      <c r="A407" s="5" t="s">
        <v>5717</v>
      </c>
      <c r="B407" s="6">
        <v>1</v>
      </c>
    </row>
    <row r="408" spans="1:2" x14ac:dyDescent="0.35">
      <c r="A408" s="5" t="s">
        <v>896</v>
      </c>
      <c r="B408" s="6">
        <v>1</v>
      </c>
    </row>
    <row r="409" spans="1:2" x14ac:dyDescent="0.35">
      <c r="A409" s="5" t="s">
        <v>7928</v>
      </c>
      <c r="B409" s="6">
        <v>1</v>
      </c>
    </row>
    <row r="410" spans="1:2" x14ac:dyDescent="0.35">
      <c r="A410" s="5" t="s">
        <v>2826</v>
      </c>
      <c r="B410" s="6">
        <v>1</v>
      </c>
    </row>
    <row r="411" spans="1:2" x14ac:dyDescent="0.35">
      <c r="A411" s="5" t="s">
        <v>5881</v>
      </c>
      <c r="B411" s="6">
        <v>1</v>
      </c>
    </row>
    <row r="412" spans="1:2" x14ac:dyDescent="0.35">
      <c r="A412" s="5" t="s">
        <v>4059</v>
      </c>
      <c r="B412" s="6">
        <v>1</v>
      </c>
    </row>
    <row r="413" spans="1:2" x14ac:dyDescent="0.35">
      <c r="A413" s="5" t="s">
        <v>2653</v>
      </c>
      <c r="B413" s="6">
        <v>2</v>
      </c>
    </row>
    <row r="414" spans="1:2" x14ac:dyDescent="0.35">
      <c r="A414" s="5" t="s">
        <v>1073</v>
      </c>
      <c r="B414" s="6">
        <v>1</v>
      </c>
    </row>
    <row r="415" spans="1:2" x14ac:dyDescent="0.35">
      <c r="A415" s="5" t="s">
        <v>7930</v>
      </c>
      <c r="B415" s="6">
        <v>1</v>
      </c>
    </row>
    <row r="416" spans="1:2" x14ac:dyDescent="0.35">
      <c r="A416" s="5" t="s">
        <v>3145</v>
      </c>
      <c r="B416" s="6">
        <v>2</v>
      </c>
    </row>
    <row r="417" spans="1:2" x14ac:dyDescent="0.35">
      <c r="A417" s="5" t="s">
        <v>1973</v>
      </c>
      <c r="B417" s="6">
        <v>2</v>
      </c>
    </row>
    <row r="418" spans="1:2" x14ac:dyDescent="0.35">
      <c r="A418" s="5" t="s">
        <v>4625</v>
      </c>
      <c r="B418" s="6">
        <v>1</v>
      </c>
    </row>
    <row r="419" spans="1:2" x14ac:dyDescent="0.35">
      <c r="A419" s="5" t="s">
        <v>1075</v>
      </c>
      <c r="B419" s="6">
        <v>1</v>
      </c>
    </row>
    <row r="420" spans="1:2" x14ac:dyDescent="0.35">
      <c r="A420" s="5" t="s">
        <v>6269</v>
      </c>
      <c r="B420" s="6">
        <v>1</v>
      </c>
    </row>
    <row r="421" spans="1:2" x14ac:dyDescent="0.35">
      <c r="A421" s="5" t="s">
        <v>8079</v>
      </c>
      <c r="B421" s="6">
        <v>1</v>
      </c>
    </row>
    <row r="422" spans="1:2" x14ac:dyDescent="0.35">
      <c r="A422" s="5" t="s">
        <v>6613</v>
      </c>
      <c r="B422" s="6">
        <v>2</v>
      </c>
    </row>
    <row r="423" spans="1:2" x14ac:dyDescent="0.35">
      <c r="A423" s="5" t="s">
        <v>7931</v>
      </c>
      <c r="B423" s="6">
        <v>1</v>
      </c>
    </row>
    <row r="424" spans="1:2" x14ac:dyDescent="0.35">
      <c r="A424" s="5" t="s">
        <v>898</v>
      </c>
      <c r="B424" s="6">
        <v>1</v>
      </c>
    </row>
    <row r="425" spans="1:2" x14ac:dyDescent="0.35">
      <c r="A425" s="5" t="s">
        <v>1262</v>
      </c>
      <c r="B425" s="6">
        <v>2</v>
      </c>
    </row>
    <row r="426" spans="1:2" x14ac:dyDescent="0.35">
      <c r="A426" s="5" t="s">
        <v>7933</v>
      </c>
      <c r="B426" s="6">
        <v>1</v>
      </c>
    </row>
    <row r="427" spans="1:2" x14ac:dyDescent="0.35">
      <c r="A427" s="5" t="s">
        <v>1785</v>
      </c>
      <c r="B427" s="6">
        <v>1</v>
      </c>
    </row>
    <row r="428" spans="1:2" x14ac:dyDescent="0.35">
      <c r="A428" s="5" t="s">
        <v>2146</v>
      </c>
      <c r="B428" s="6">
        <v>2</v>
      </c>
    </row>
    <row r="429" spans="1:2" x14ac:dyDescent="0.35">
      <c r="A429" s="5" t="s">
        <v>4628</v>
      </c>
      <c r="B429" s="6">
        <v>1</v>
      </c>
    </row>
    <row r="430" spans="1:2" x14ac:dyDescent="0.35">
      <c r="A430" s="5" t="s">
        <v>665</v>
      </c>
      <c r="B430" s="6">
        <v>2</v>
      </c>
    </row>
    <row r="431" spans="1:2" x14ac:dyDescent="0.35">
      <c r="A431" s="5" t="s">
        <v>6614</v>
      </c>
      <c r="B431" s="6">
        <v>1</v>
      </c>
    </row>
    <row r="432" spans="1:2" x14ac:dyDescent="0.35">
      <c r="A432" s="5" t="s">
        <v>2827</v>
      </c>
      <c r="B432" s="6">
        <v>1</v>
      </c>
    </row>
    <row r="433" spans="1:2" x14ac:dyDescent="0.35">
      <c r="A433" s="5" t="s">
        <v>1788</v>
      </c>
      <c r="B433" s="6">
        <v>1</v>
      </c>
    </row>
    <row r="434" spans="1:2" x14ac:dyDescent="0.35">
      <c r="A434" s="5" t="s">
        <v>4203</v>
      </c>
      <c r="B434" s="6">
        <v>1</v>
      </c>
    </row>
    <row r="435" spans="1:2" x14ac:dyDescent="0.35">
      <c r="A435" s="5" t="s">
        <v>900</v>
      </c>
      <c r="B435" s="6">
        <v>4</v>
      </c>
    </row>
    <row r="436" spans="1:2" x14ac:dyDescent="0.35">
      <c r="A436" s="5" t="s">
        <v>35</v>
      </c>
      <c r="B436" s="6">
        <v>2</v>
      </c>
    </row>
    <row r="437" spans="1:2" x14ac:dyDescent="0.35">
      <c r="A437" s="5" t="s">
        <v>1790</v>
      </c>
      <c r="B437" s="6">
        <v>1</v>
      </c>
    </row>
    <row r="438" spans="1:2" x14ac:dyDescent="0.35">
      <c r="A438" s="5" t="s">
        <v>4474</v>
      </c>
      <c r="B438" s="6">
        <v>5</v>
      </c>
    </row>
    <row r="439" spans="1:2" x14ac:dyDescent="0.35">
      <c r="A439" s="5" t="s">
        <v>7083</v>
      </c>
      <c r="B439" s="6">
        <v>1</v>
      </c>
    </row>
    <row r="440" spans="1:2" x14ac:dyDescent="0.35">
      <c r="A440" s="5" t="s">
        <v>4208</v>
      </c>
      <c r="B440" s="6">
        <v>2</v>
      </c>
    </row>
    <row r="441" spans="1:2" x14ac:dyDescent="0.35">
      <c r="A441" s="5" t="s">
        <v>3311</v>
      </c>
      <c r="B441" s="6">
        <v>2</v>
      </c>
    </row>
    <row r="442" spans="1:2" x14ac:dyDescent="0.35">
      <c r="A442" s="5" t="s">
        <v>7479</v>
      </c>
      <c r="B442" s="6">
        <v>2</v>
      </c>
    </row>
    <row r="443" spans="1:2" x14ac:dyDescent="0.35">
      <c r="A443" s="5" t="s">
        <v>6927</v>
      </c>
      <c r="B443" s="6">
        <v>1</v>
      </c>
    </row>
    <row r="444" spans="1:2" x14ac:dyDescent="0.35">
      <c r="A444" s="5" t="s">
        <v>3314</v>
      </c>
      <c r="B444" s="6">
        <v>1</v>
      </c>
    </row>
    <row r="445" spans="1:2" x14ac:dyDescent="0.35">
      <c r="A445" s="5" t="s">
        <v>6460</v>
      </c>
      <c r="B445" s="6">
        <v>2</v>
      </c>
    </row>
    <row r="446" spans="1:2" x14ac:dyDescent="0.35">
      <c r="A446" s="5" t="s">
        <v>4349</v>
      </c>
      <c r="B446" s="6">
        <v>1</v>
      </c>
    </row>
    <row r="447" spans="1:2" x14ac:dyDescent="0.35">
      <c r="A447" s="5" t="s">
        <v>5283</v>
      </c>
      <c r="B447" s="6">
        <v>1</v>
      </c>
    </row>
    <row r="448" spans="1:2" x14ac:dyDescent="0.35">
      <c r="A448" s="5" t="s">
        <v>8133</v>
      </c>
      <c r="B448" s="6">
        <v>1</v>
      </c>
    </row>
    <row r="449" spans="1:2" x14ac:dyDescent="0.35">
      <c r="A449" s="5" t="s">
        <v>3905</v>
      </c>
      <c r="B449" s="6">
        <v>1</v>
      </c>
    </row>
    <row r="450" spans="1:2" x14ac:dyDescent="0.35">
      <c r="A450" s="5" t="s">
        <v>7481</v>
      </c>
      <c r="B450" s="6">
        <v>1</v>
      </c>
    </row>
    <row r="451" spans="1:2" x14ac:dyDescent="0.35">
      <c r="A451" s="5" t="s">
        <v>2655</v>
      </c>
      <c r="B451" s="6">
        <v>2</v>
      </c>
    </row>
    <row r="452" spans="1:2" x14ac:dyDescent="0.35">
      <c r="A452" s="5" t="s">
        <v>1792</v>
      </c>
      <c r="B452" s="6">
        <v>1</v>
      </c>
    </row>
    <row r="453" spans="1:2" x14ac:dyDescent="0.35">
      <c r="A453" s="5" t="s">
        <v>1975</v>
      </c>
      <c r="B453" s="6">
        <v>1</v>
      </c>
    </row>
    <row r="454" spans="1:2" x14ac:dyDescent="0.35">
      <c r="A454" s="5" t="s">
        <v>7086</v>
      </c>
      <c r="B454" s="6">
        <v>1</v>
      </c>
    </row>
    <row r="455" spans="1:2" x14ac:dyDescent="0.35">
      <c r="A455" s="5" t="s">
        <v>1795</v>
      </c>
      <c r="B455" s="6">
        <v>1</v>
      </c>
    </row>
    <row r="456" spans="1:2" x14ac:dyDescent="0.35">
      <c r="A456" s="5" t="s">
        <v>668</v>
      </c>
      <c r="B456" s="6">
        <v>2</v>
      </c>
    </row>
    <row r="457" spans="1:2" x14ac:dyDescent="0.35">
      <c r="A457" s="5" t="s">
        <v>7088</v>
      </c>
      <c r="B457" s="6">
        <v>1</v>
      </c>
    </row>
    <row r="458" spans="1:2" x14ac:dyDescent="0.35">
      <c r="A458" s="5" t="s">
        <v>4921</v>
      </c>
      <c r="B458" s="6">
        <v>4</v>
      </c>
    </row>
    <row r="459" spans="1:2" x14ac:dyDescent="0.35">
      <c r="A459" s="5" t="s">
        <v>2482</v>
      </c>
      <c r="B459" s="6">
        <v>1</v>
      </c>
    </row>
    <row r="460" spans="1:2" x14ac:dyDescent="0.35">
      <c r="A460" s="5" t="s">
        <v>1797</v>
      </c>
      <c r="B460" s="6">
        <v>2</v>
      </c>
    </row>
    <row r="461" spans="1:2" x14ac:dyDescent="0.35">
      <c r="A461" s="5" t="s">
        <v>2657</v>
      </c>
      <c r="B461" s="6">
        <v>7</v>
      </c>
    </row>
    <row r="462" spans="1:2" x14ac:dyDescent="0.35">
      <c r="A462" s="5" t="s">
        <v>246</v>
      </c>
      <c r="B462" s="6">
        <v>1</v>
      </c>
    </row>
    <row r="463" spans="1:2" x14ac:dyDescent="0.35">
      <c r="A463" s="5" t="s">
        <v>7092</v>
      </c>
      <c r="B463" s="6">
        <v>1</v>
      </c>
    </row>
    <row r="464" spans="1:2" x14ac:dyDescent="0.35">
      <c r="A464" s="5" t="s">
        <v>4630</v>
      </c>
      <c r="B464" s="6">
        <v>1</v>
      </c>
    </row>
    <row r="465" spans="1:2" x14ac:dyDescent="0.35">
      <c r="A465" s="5" t="s">
        <v>5882</v>
      </c>
      <c r="B465" s="6">
        <v>2</v>
      </c>
    </row>
    <row r="466" spans="1:2" x14ac:dyDescent="0.35">
      <c r="A466" s="5" t="s">
        <v>2311</v>
      </c>
      <c r="B466" s="6">
        <v>1</v>
      </c>
    </row>
    <row r="467" spans="1:2" x14ac:dyDescent="0.35">
      <c r="A467" s="5" t="s">
        <v>6929</v>
      </c>
      <c r="B467" s="6">
        <v>1</v>
      </c>
    </row>
    <row r="468" spans="1:2" x14ac:dyDescent="0.35">
      <c r="A468" s="5" t="s">
        <v>3592</v>
      </c>
      <c r="B468" s="6">
        <v>1</v>
      </c>
    </row>
    <row r="469" spans="1:2" x14ac:dyDescent="0.35">
      <c r="A469" s="5" t="s">
        <v>2149</v>
      </c>
      <c r="B469" s="6">
        <v>1</v>
      </c>
    </row>
    <row r="470" spans="1:2" x14ac:dyDescent="0.35">
      <c r="A470" s="5" t="s">
        <v>1443</v>
      </c>
      <c r="B470" s="6">
        <v>1</v>
      </c>
    </row>
    <row r="471" spans="1:2" x14ac:dyDescent="0.35">
      <c r="A471" s="5" t="s">
        <v>1608</v>
      </c>
      <c r="B471" s="6">
        <v>4</v>
      </c>
    </row>
    <row r="472" spans="1:2" x14ac:dyDescent="0.35">
      <c r="A472" s="5" t="s">
        <v>2315</v>
      </c>
      <c r="B472" s="6">
        <v>3</v>
      </c>
    </row>
    <row r="473" spans="1:2" x14ac:dyDescent="0.35">
      <c r="A473" s="5" t="s">
        <v>905</v>
      </c>
      <c r="B473" s="6">
        <v>1</v>
      </c>
    </row>
    <row r="474" spans="1:2" x14ac:dyDescent="0.35">
      <c r="A474" s="5" t="s">
        <v>7482</v>
      </c>
      <c r="B474" s="6">
        <v>1</v>
      </c>
    </row>
    <row r="475" spans="1:2" x14ac:dyDescent="0.35">
      <c r="A475" s="5" t="s">
        <v>6618</v>
      </c>
      <c r="B475" s="6">
        <v>1</v>
      </c>
    </row>
    <row r="476" spans="1:2" x14ac:dyDescent="0.35">
      <c r="A476" s="5" t="s">
        <v>38</v>
      </c>
      <c r="B476" s="6">
        <v>2</v>
      </c>
    </row>
    <row r="477" spans="1:2" x14ac:dyDescent="0.35">
      <c r="A477" s="5" t="s">
        <v>3316</v>
      </c>
      <c r="B477" s="6">
        <v>4</v>
      </c>
    </row>
    <row r="478" spans="1:2" x14ac:dyDescent="0.35">
      <c r="A478" s="5" t="s">
        <v>4211</v>
      </c>
      <c r="B478" s="6">
        <v>2</v>
      </c>
    </row>
    <row r="479" spans="1:2" x14ac:dyDescent="0.35">
      <c r="A479" s="5" t="s">
        <v>3001</v>
      </c>
      <c r="B479" s="6">
        <v>1</v>
      </c>
    </row>
    <row r="480" spans="1:2" x14ac:dyDescent="0.35">
      <c r="A480" s="5" t="s">
        <v>3459</v>
      </c>
      <c r="B480" s="6">
        <v>3</v>
      </c>
    </row>
    <row r="481" spans="1:2" x14ac:dyDescent="0.35">
      <c r="A481" s="5" t="s">
        <v>252</v>
      </c>
      <c r="B481" s="6">
        <v>3</v>
      </c>
    </row>
    <row r="482" spans="1:2" x14ac:dyDescent="0.35">
      <c r="A482" s="5" t="s">
        <v>2153</v>
      </c>
      <c r="B482" s="6">
        <v>6</v>
      </c>
    </row>
    <row r="483" spans="1:2" x14ac:dyDescent="0.35">
      <c r="A483" s="5" t="s">
        <v>468</v>
      </c>
      <c r="B483" s="6">
        <v>4</v>
      </c>
    </row>
    <row r="484" spans="1:2" x14ac:dyDescent="0.35">
      <c r="A484" s="5" t="s">
        <v>5560</v>
      </c>
      <c r="B484" s="6">
        <v>2</v>
      </c>
    </row>
    <row r="485" spans="1:2" x14ac:dyDescent="0.35">
      <c r="A485" s="5" t="s">
        <v>5434</v>
      </c>
      <c r="B485" s="6">
        <v>1</v>
      </c>
    </row>
    <row r="486" spans="1:2" x14ac:dyDescent="0.35">
      <c r="A486" s="5" t="s">
        <v>4782</v>
      </c>
      <c r="B486" s="6">
        <v>1</v>
      </c>
    </row>
    <row r="487" spans="1:2" x14ac:dyDescent="0.35">
      <c r="A487" s="5" t="s">
        <v>473</v>
      </c>
      <c r="B487" s="6">
        <v>1</v>
      </c>
    </row>
    <row r="488" spans="1:2" x14ac:dyDescent="0.35">
      <c r="A488" s="5" t="s">
        <v>7329</v>
      </c>
      <c r="B488" s="6">
        <v>1</v>
      </c>
    </row>
    <row r="489" spans="1:2" x14ac:dyDescent="0.35">
      <c r="A489" s="5" t="s">
        <v>3147</v>
      </c>
      <c r="B489" s="6">
        <v>1</v>
      </c>
    </row>
    <row r="490" spans="1:2" x14ac:dyDescent="0.35">
      <c r="A490" s="5" t="s">
        <v>910</v>
      </c>
      <c r="B490" s="6">
        <v>10</v>
      </c>
    </row>
    <row r="491" spans="1:2" x14ac:dyDescent="0.35">
      <c r="A491" s="5" t="s">
        <v>1078</v>
      </c>
      <c r="B491" s="6">
        <v>1</v>
      </c>
    </row>
    <row r="492" spans="1:2" x14ac:dyDescent="0.35">
      <c r="A492" s="5" t="s">
        <v>6118</v>
      </c>
      <c r="B492" s="6">
        <v>1</v>
      </c>
    </row>
    <row r="493" spans="1:2" x14ac:dyDescent="0.35">
      <c r="A493" s="5" t="s">
        <v>4634</v>
      </c>
      <c r="B493" s="6">
        <v>2</v>
      </c>
    </row>
    <row r="494" spans="1:2" x14ac:dyDescent="0.35">
      <c r="A494" s="5" t="s">
        <v>6119</v>
      </c>
      <c r="B494" s="6">
        <v>1</v>
      </c>
    </row>
    <row r="495" spans="1:2" x14ac:dyDescent="0.35">
      <c r="A495" s="5" t="s">
        <v>255</v>
      </c>
      <c r="B495" s="6">
        <v>1</v>
      </c>
    </row>
    <row r="496" spans="1:2" x14ac:dyDescent="0.35">
      <c r="A496" s="5" t="s">
        <v>6463</v>
      </c>
      <c r="B496" s="6">
        <v>1</v>
      </c>
    </row>
    <row r="497" spans="1:2" x14ac:dyDescent="0.35">
      <c r="A497" s="5" t="s">
        <v>7667</v>
      </c>
      <c r="B497" s="6">
        <v>1</v>
      </c>
    </row>
    <row r="498" spans="1:2" x14ac:dyDescent="0.35">
      <c r="A498" s="5" t="s">
        <v>7670</v>
      </c>
      <c r="B498" s="6">
        <v>1</v>
      </c>
    </row>
    <row r="499" spans="1:2" x14ac:dyDescent="0.35">
      <c r="A499" s="5" t="s">
        <v>41</v>
      </c>
      <c r="B499" s="6">
        <v>1</v>
      </c>
    </row>
    <row r="500" spans="1:2" x14ac:dyDescent="0.35">
      <c r="A500" s="5" t="s">
        <v>1446</v>
      </c>
      <c r="B500" s="6">
        <v>1</v>
      </c>
    </row>
    <row r="501" spans="1:2" x14ac:dyDescent="0.35">
      <c r="A501" s="5" t="s">
        <v>6931</v>
      </c>
      <c r="B501" s="6">
        <v>1</v>
      </c>
    </row>
    <row r="502" spans="1:2" x14ac:dyDescent="0.35">
      <c r="A502" s="5" t="s">
        <v>3004</v>
      </c>
      <c r="B502" s="6">
        <v>1</v>
      </c>
    </row>
    <row r="503" spans="1:2" x14ac:dyDescent="0.35">
      <c r="A503" s="5" t="s">
        <v>7672</v>
      </c>
      <c r="B503" s="6">
        <v>1</v>
      </c>
    </row>
    <row r="504" spans="1:2" x14ac:dyDescent="0.35">
      <c r="A504" s="5" t="s">
        <v>3005</v>
      </c>
      <c r="B504" s="6">
        <v>2</v>
      </c>
    </row>
    <row r="505" spans="1:2" x14ac:dyDescent="0.35">
      <c r="A505" s="5" t="s">
        <v>4213</v>
      </c>
      <c r="B505" s="6">
        <v>1</v>
      </c>
    </row>
    <row r="506" spans="1:2" x14ac:dyDescent="0.35">
      <c r="A506" s="5" t="s">
        <v>44</v>
      </c>
      <c r="B506" s="6">
        <v>1</v>
      </c>
    </row>
    <row r="507" spans="1:2" x14ac:dyDescent="0.35">
      <c r="A507" s="5" t="s">
        <v>3596</v>
      </c>
      <c r="B507" s="6">
        <v>1</v>
      </c>
    </row>
    <row r="508" spans="1:2" x14ac:dyDescent="0.35">
      <c r="A508" s="5" t="s">
        <v>475</v>
      </c>
      <c r="B508" s="6">
        <v>1</v>
      </c>
    </row>
    <row r="509" spans="1:2" x14ac:dyDescent="0.35">
      <c r="A509" s="5" t="s">
        <v>4477</v>
      </c>
      <c r="B509" s="6">
        <v>1</v>
      </c>
    </row>
    <row r="510" spans="1:2" x14ac:dyDescent="0.35">
      <c r="A510" s="5" t="s">
        <v>1080</v>
      </c>
      <c r="B510" s="6">
        <v>1</v>
      </c>
    </row>
    <row r="511" spans="1:2" x14ac:dyDescent="0.35">
      <c r="A511" s="5" t="s">
        <v>670</v>
      </c>
      <c r="B511" s="6">
        <v>6</v>
      </c>
    </row>
    <row r="512" spans="1:2" x14ac:dyDescent="0.35">
      <c r="A512" s="5" t="s">
        <v>3462</v>
      </c>
      <c r="B512" s="6">
        <v>1</v>
      </c>
    </row>
    <row r="513" spans="1:2" x14ac:dyDescent="0.35">
      <c r="A513" s="5" t="s">
        <v>672</v>
      </c>
      <c r="B513" s="6">
        <v>7</v>
      </c>
    </row>
    <row r="514" spans="1:2" x14ac:dyDescent="0.35">
      <c r="A514" s="5" t="s">
        <v>478</v>
      </c>
      <c r="B514" s="6">
        <v>3</v>
      </c>
    </row>
    <row r="515" spans="1:2" x14ac:dyDescent="0.35">
      <c r="A515" s="5" t="s">
        <v>7938</v>
      </c>
      <c r="B515" s="6">
        <v>1</v>
      </c>
    </row>
    <row r="516" spans="1:2" x14ac:dyDescent="0.35">
      <c r="A516" s="5" t="s">
        <v>6122</v>
      </c>
      <c r="B516" s="6">
        <v>1</v>
      </c>
    </row>
    <row r="517" spans="1:2" x14ac:dyDescent="0.35">
      <c r="A517" s="5" t="s">
        <v>3598</v>
      </c>
      <c r="B517" s="6">
        <v>4</v>
      </c>
    </row>
    <row r="518" spans="1:2" x14ac:dyDescent="0.35">
      <c r="A518" s="5" t="s">
        <v>6932</v>
      </c>
      <c r="B518" s="6">
        <v>1</v>
      </c>
    </row>
    <row r="519" spans="1:2" x14ac:dyDescent="0.35">
      <c r="A519" s="5" t="s">
        <v>6464</v>
      </c>
      <c r="B519" s="6">
        <v>1</v>
      </c>
    </row>
    <row r="520" spans="1:2" x14ac:dyDescent="0.35">
      <c r="A520" s="5" t="s">
        <v>7939</v>
      </c>
      <c r="B520" s="6">
        <v>1</v>
      </c>
    </row>
    <row r="521" spans="1:2" x14ac:dyDescent="0.35">
      <c r="A521" s="5" t="s">
        <v>7486</v>
      </c>
      <c r="B521" s="6">
        <v>1</v>
      </c>
    </row>
    <row r="522" spans="1:2" x14ac:dyDescent="0.35">
      <c r="A522" s="5" t="s">
        <v>4354</v>
      </c>
      <c r="B522" s="6">
        <v>1</v>
      </c>
    </row>
    <row r="523" spans="1:2" x14ac:dyDescent="0.35">
      <c r="A523" s="5" t="s">
        <v>7489</v>
      </c>
      <c r="B523" s="6">
        <v>1</v>
      </c>
    </row>
    <row r="524" spans="1:2" x14ac:dyDescent="0.35">
      <c r="A524" s="5" t="s">
        <v>3770</v>
      </c>
      <c r="B524" s="6">
        <v>1</v>
      </c>
    </row>
    <row r="525" spans="1:2" x14ac:dyDescent="0.35">
      <c r="A525" s="5" t="s">
        <v>1265</v>
      </c>
      <c r="B525" s="6">
        <v>1</v>
      </c>
    </row>
    <row r="526" spans="1:2" x14ac:dyDescent="0.35">
      <c r="A526" s="5" t="s">
        <v>6125</v>
      </c>
      <c r="B526" s="6">
        <v>1</v>
      </c>
    </row>
    <row r="527" spans="1:2" x14ac:dyDescent="0.35">
      <c r="A527" s="5" t="s">
        <v>675</v>
      </c>
      <c r="B527" s="6">
        <v>2</v>
      </c>
    </row>
    <row r="528" spans="1:2" x14ac:dyDescent="0.35">
      <c r="A528" s="5" t="s">
        <v>6466</v>
      </c>
      <c r="B528" s="6">
        <v>1</v>
      </c>
    </row>
    <row r="529" spans="1:2" x14ac:dyDescent="0.35">
      <c r="A529" s="5" t="s">
        <v>6625</v>
      </c>
      <c r="B529" s="6">
        <v>3</v>
      </c>
    </row>
    <row r="530" spans="1:2" x14ac:dyDescent="0.35">
      <c r="A530" s="5" t="s">
        <v>3601</v>
      </c>
      <c r="B530" s="6">
        <v>2</v>
      </c>
    </row>
    <row r="531" spans="1:2" x14ac:dyDescent="0.35">
      <c r="A531" s="5" t="s">
        <v>3604</v>
      </c>
      <c r="B531" s="6">
        <v>1</v>
      </c>
    </row>
    <row r="532" spans="1:2" x14ac:dyDescent="0.35">
      <c r="A532" s="5" t="s">
        <v>258</v>
      </c>
      <c r="B532" s="6">
        <v>9</v>
      </c>
    </row>
    <row r="533" spans="1:2" x14ac:dyDescent="0.35">
      <c r="A533" s="5" t="s">
        <v>1083</v>
      </c>
      <c r="B533" s="6">
        <v>1</v>
      </c>
    </row>
    <row r="534" spans="1:2" x14ac:dyDescent="0.35">
      <c r="A534" s="5" t="s">
        <v>8241</v>
      </c>
      <c r="B534" s="6">
        <v>1</v>
      </c>
    </row>
    <row r="535" spans="1:2" x14ac:dyDescent="0.35">
      <c r="A535" s="5" t="s">
        <v>6780</v>
      </c>
      <c r="B535" s="6">
        <v>1</v>
      </c>
    </row>
    <row r="536" spans="1:2" x14ac:dyDescent="0.35">
      <c r="A536" s="5" t="s">
        <v>1085</v>
      </c>
      <c r="B536" s="6">
        <v>2</v>
      </c>
    </row>
    <row r="537" spans="1:2" x14ac:dyDescent="0.35">
      <c r="A537" s="5" t="s">
        <v>5889</v>
      </c>
      <c r="B537" s="6">
        <v>1</v>
      </c>
    </row>
    <row r="538" spans="1:2" x14ac:dyDescent="0.35">
      <c r="A538" s="5" t="s">
        <v>5436</v>
      </c>
      <c r="B538" s="6">
        <v>1</v>
      </c>
    </row>
    <row r="539" spans="1:2" x14ac:dyDescent="0.35">
      <c r="A539" s="5" t="s">
        <v>5726</v>
      </c>
      <c r="B539" s="6">
        <v>1</v>
      </c>
    </row>
    <row r="540" spans="1:2" x14ac:dyDescent="0.35">
      <c r="A540" s="5" t="s">
        <v>261</v>
      </c>
      <c r="B540" s="6">
        <v>1</v>
      </c>
    </row>
    <row r="541" spans="1:2" x14ac:dyDescent="0.35">
      <c r="A541" s="5" t="s">
        <v>1803</v>
      </c>
      <c r="B541" s="6">
        <v>1</v>
      </c>
    </row>
    <row r="542" spans="1:2" x14ac:dyDescent="0.35">
      <c r="A542" s="5" t="s">
        <v>4215</v>
      </c>
      <c r="B542" s="6">
        <v>1</v>
      </c>
    </row>
    <row r="543" spans="1:2" x14ac:dyDescent="0.35">
      <c r="A543" s="5" t="s">
        <v>7332</v>
      </c>
      <c r="B543" s="6">
        <v>1</v>
      </c>
    </row>
    <row r="544" spans="1:2" x14ac:dyDescent="0.35">
      <c r="A544" s="5" t="s">
        <v>3029</v>
      </c>
      <c r="B544" s="6">
        <v>1</v>
      </c>
    </row>
    <row r="545" spans="1:2" x14ac:dyDescent="0.35">
      <c r="A545" s="5" t="s">
        <v>3320</v>
      </c>
      <c r="B545" s="6">
        <v>1</v>
      </c>
    </row>
    <row r="546" spans="1:2" x14ac:dyDescent="0.35">
      <c r="A546" s="5" t="s">
        <v>3149</v>
      </c>
      <c r="B546" s="6">
        <v>1</v>
      </c>
    </row>
    <row r="547" spans="1:2" x14ac:dyDescent="0.35">
      <c r="A547" s="5" t="s">
        <v>2321</v>
      </c>
      <c r="B547" s="6">
        <v>1</v>
      </c>
    </row>
    <row r="548" spans="1:2" x14ac:dyDescent="0.35">
      <c r="A548" s="5" t="s">
        <v>480</v>
      </c>
      <c r="B548" s="6">
        <v>1</v>
      </c>
    </row>
    <row r="549" spans="1:2" x14ac:dyDescent="0.35">
      <c r="A549" s="5" t="s">
        <v>5563</v>
      </c>
      <c r="B549" s="6">
        <v>1</v>
      </c>
    </row>
    <row r="550" spans="1:2" x14ac:dyDescent="0.35">
      <c r="A550" s="5" t="s">
        <v>7942</v>
      </c>
      <c r="B550" s="6">
        <v>1</v>
      </c>
    </row>
    <row r="551" spans="1:2" x14ac:dyDescent="0.35">
      <c r="A551" s="5" t="s">
        <v>6470</v>
      </c>
      <c r="B551" s="6">
        <v>1</v>
      </c>
    </row>
    <row r="552" spans="1:2" x14ac:dyDescent="0.35">
      <c r="A552" s="5" t="s">
        <v>5291</v>
      </c>
      <c r="B552" s="6">
        <v>4</v>
      </c>
    </row>
    <row r="553" spans="1:2" x14ac:dyDescent="0.35">
      <c r="A553" s="5" t="s">
        <v>1980</v>
      </c>
      <c r="B553" s="6">
        <v>1</v>
      </c>
    </row>
    <row r="554" spans="1:2" x14ac:dyDescent="0.35">
      <c r="A554" s="5" t="s">
        <v>7491</v>
      </c>
      <c r="B554" s="6">
        <v>1</v>
      </c>
    </row>
    <row r="555" spans="1:2" x14ac:dyDescent="0.35">
      <c r="A555" s="5" t="s">
        <v>2158</v>
      </c>
      <c r="B555" s="6">
        <v>2</v>
      </c>
    </row>
    <row r="556" spans="1:2" x14ac:dyDescent="0.35">
      <c r="A556" s="5" t="s">
        <v>1610</v>
      </c>
      <c r="B556" s="6">
        <v>6</v>
      </c>
    </row>
    <row r="557" spans="1:2" x14ac:dyDescent="0.35">
      <c r="A557" s="5" t="s">
        <v>6781</v>
      </c>
      <c r="B557" s="6">
        <v>1</v>
      </c>
    </row>
    <row r="558" spans="1:2" x14ac:dyDescent="0.35">
      <c r="A558" s="5" t="s">
        <v>3009</v>
      </c>
      <c r="B558" s="6">
        <v>3</v>
      </c>
    </row>
    <row r="559" spans="1:2" x14ac:dyDescent="0.35">
      <c r="A559" s="5" t="s">
        <v>3323</v>
      </c>
      <c r="B559" s="6">
        <v>1</v>
      </c>
    </row>
    <row r="560" spans="1:2" x14ac:dyDescent="0.35">
      <c r="A560" s="5" t="s">
        <v>7680</v>
      </c>
      <c r="B560" s="6">
        <v>1</v>
      </c>
    </row>
    <row r="561" spans="1:2" x14ac:dyDescent="0.35">
      <c r="A561" s="5" t="s">
        <v>3151</v>
      </c>
      <c r="B561" s="6">
        <v>2</v>
      </c>
    </row>
    <row r="562" spans="1:2" x14ac:dyDescent="0.35">
      <c r="A562" s="5" t="s">
        <v>1806</v>
      </c>
      <c r="B562" s="6">
        <v>1</v>
      </c>
    </row>
    <row r="563" spans="1:2" x14ac:dyDescent="0.35">
      <c r="A563" s="5" t="s">
        <v>8189</v>
      </c>
      <c r="B563" s="6">
        <v>1</v>
      </c>
    </row>
    <row r="564" spans="1:2" x14ac:dyDescent="0.35">
      <c r="A564" s="5" t="s">
        <v>4640</v>
      </c>
      <c r="B564" s="6">
        <v>1</v>
      </c>
    </row>
    <row r="565" spans="1:2" x14ac:dyDescent="0.35">
      <c r="A565" s="5" t="s">
        <v>4785</v>
      </c>
      <c r="B565" s="6">
        <v>1</v>
      </c>
    </row>
    <row r="566" spans="1:2" x14ac:dyDescent="0.35">
      <c r="A566" s="5" t="s">
        <v>1449</v>
      </c>
      <c r="B566" s="6">
        <v>3</v>
      </c>
    </row>
    <row r="567" spans="1:2" x14ac:dyDescent="0.35">
      <c r="A567" s="5" t="s">
        <v>1268</v>
      </c>
      <c r="B567" s="6">
        <v>3</v>
      </c>
    </row>
    <row r="568" spans="1:2" x14ac:dyDescent="0.35">
      <c r="A568" s="5" t="s">
        <v>6473</v>
      </c>
      <c r="B568" s="6">
        <v>1</v>
      </c>
    </row>
    <row r="569" spans="1:2" x14ac:dyDescent="0.35">
      <c r="A569" s="5" t="s">
        <v>2662</v>
      </c>
      <c r="B569" s="6">
        <v>1</v>
      </c>
    </row>
    <row r="570" spans="1:2" x14ac:dyDescent="0.35">
      <c r="A570" s="5" t="s">
        <v>6277</v>
      </c>
      <c r="B570" s="6">
        <v>1</v>
      </c>
    </row>
    <row r="571" spans="1:2" x14ac:dyDescent="0.35">
      <c r="A571" s="5" t="s">
        <v>4217</v>
      </c>
      <c r="B571" s="6">
        <v>1</v>
      </c>
    </row>
    <row r="572" spans="1:2" x14ac:dyDescent="0.35">
      <c r="A572" s="5" t="s">
        <v>6474</v>
      </c>
      <c r="B572" s="6">
        <v>1</v>
      </c>
    </row>
    <row r="573" spans="1:2" x14ac:dyDescent="0.35">
      <c r="A573" s="5" t="s">
        <v>8080</v>
      </c>
      <c r="B573" s="6">
        <v>1</v>
      </c>
    </row>
    <row r="574" spans="1:2" x14ac:dyDescent="0.35">
      <c r="A574" s="5" t="s">
        <v>6131</v>
      </c>
      <c r="B574" s="6">
        <v>3</v>
      </c>
    </row>
    <row r="575" spans="1:2" x14ac:dyDescent="0.35">
      <c r="A575" s="5" t="s">
        <v>4481</v>
      </c>
      <c r="B575" s="6">
        <v>2</v>
      </c>
    </row>
    <row r="576" spans="1:2" x14ac:dyDescent="0.35">
      <c r="A576" s="5" t="s">
        <v>7334</v>
      </c>
      <c r="B576" s="6">
        <v>1</v>
      </c>
    </row>
    <row r="577" spans="1:2" x14ac:dyDescent="0.35">
      <c r="A577" s="5" t="s">
        <v>7683</v>
      </c>
      <c r="B577" s="6">
        <v>1</v>
      </c>
    </row>
    <row r="578" spans="1:2" x14ac:dyDescent="0.35">
      <c r="A578" s="5" t="s">
        <v>2838</v>
      </c>
      <c r="B578" s="6">
        <v>1</v>
      </c>
    </row>
    <row r="579" spans="1:2" x14ac:dyDescent="0.35">
      <c r="A579" s="5" t="s">
        <v>3467</v>
      </c>
      <c r="B579" s="6">
        <v>1</v>
      </c>
    </row>
    <row r="580" spans="1:2" x14ac:dyDescent="0.35">
      <c r="A580" s="5" t="s">
        <v>6134</v>
      </c>
      <c r="B580" s="6">
        <v>1</v>
      </c>
    </row>
    <row r="581" spans="1:2" x14ac:dyDescent="0.35">
      <c r="A581" s="5" t="s">
        <v>3153</v>
      </c>
      <c r="B581" s="6">
        <v>1</v>
      </c>
    </row>
    <row r="582" spans="1:2" x14ac:dyDescent="0.35">
      <c r="A582" s="5" t="s">
        <v>8118</v>
      </c>
      <c r="B582" s="6">
        <v>1</v>
      </c>
    </row>
    <row r="583" spans="1:2" x14ac:dyDescent="0.35">
      <c r="A583" s="5" t="s">
        <v>6630</v>
      </c>
      <c r="B583" s="6">
        <v>2</v>
      </c>
    </row>
    <row r="584" spans="1:2" x14ac:dyDescent="0.35">
      <c r="A584" s="5" t="s">
        <v>3911</v>
      </c>
      <c r="B584" s="6">
        <v>1</v>
      </c>
    </row>
    <row r="585" spans="1:2" x14ac:dyDescent="0.35">
      <c r="A585" s="5" t="s">
        <v>678</v>
      </c>
      <c r="B585" s="6">
        <v>1</v>
      </c>
    </row>
    <row r="586" spans="1:2" x14ac:dyDescent="0.35">
      <c r="A586" s="5" t="s">
        <v>4067</v>
      </c>
      <c r="B586" s="6">
        <v>1</v>
      </c>
    </row>
    <row r="587" spans="1:2" x14ac:dyDescent="0.35">
      <c r="A587" s="5" t="s">
        <v>1088</v>
      </c>
      <c r="B587" s="6">
        <v>1</v>
      </c>
    </row>
    <row r="588" spans="1:2" x14ac:dyDescent="0.35">
      <c r="A588" s="5" t="s">
        <v>3610</v>
      </c>
      <c r="B588" s="6">
        <v>1</v>
      </c>
    </row>
    <row r="589" spans="1:2" x14ac:dyDescent="0.35">
      <c r="A589" s="5" t="s">
        <v>1614</v>
      </c>
      <c r="B589" s="6">
        <v>1</v>
      </c>
    </row>
    <row r="590" spans="1:2" x14ac:dyDescent="0.35">
      <c r="A590" s="5" t="s">
        <v>4926</v>
      </c>
      <c r="B590" s="6">
        <v>1</v>
      </c>
    </row>
    <row r="591" spans="1:2" x14ac:dyDescent="0.35">
      <c r="A591" s="5" t="s">
        <v>2484</v>
      </c>
      <c r="B591" s="6">
        <v>5</v>
      </c>
    </row>
    <row r="592" spans="1:2" x14ac:dyDescent="0.35">
      <c r="A592" s="5" t="s">
        <v>8081</v>
      </c>
      <c r="B592" s="6">
        <v>1</v>
      </c>
    </row>
    <row r="593" spans="1:2" x14ac:dyDescent="0.35">
      <c r="A593" s="5" t="s">
        <v>1271</v>
      </c>
      <c r="B593" s="6">
        <v>1</v>
      </c>
    </row>
    <row r="594" spans="1:2" x14ac:dyDescent="0.35">
      <c r="A594" s="5" t="s">
        <v>5442</v>
      </c>
      <c r="B594" s="6">
        <v>1</v>
      </c>
    </row>
    <row r="595" spans="1:2" x14ac:dyDescent="0.35">
      <c r="A595" s="5" t="s">
        <v>681</v>
      </c>
      <c r="B595" s="6">
        <v>1</v>
      </c>
    </row>
    <row r="596" spans="1:2" x14ac:dyDescent="0.35">
      <c r="A596" s="5" t="s">
        <v>4218</v>
      </c>
      <c r="B596" s="6">
        <v>1</v>
      </c>
    </row>
    <row r="597" spans="1:2" x14ac:dyDescent="0.35">
      <c r="A597" s="5" t="s">
        <v>683</v>
      </c>
      <c r="B597" s="6">
        <v>7</v>
      </c>
    </row>
    <row r="598" spans="1:2" x14ac:dyDescent="0.35">
      <c r="A598" s="5" t="s">
        <v>7691</v>
      </c>
      <c r="B598" s="6">
        <v>1</v>
      </c>
    </row>
    <row r="599" spans="1:2" x14ac:dyDescent="0.35">
      <c r="A599" s="5" t="s">
        <v>8243</v>
      </c>
      <c r="B599" s="6">
        <v>1</v>
      </c>
    </row>
    <row r="600" spans="1:2" x14ac:dyDescent="0.35">
      <c r="A600" s="5" t="s">
        <v>5296</v>
      </c>
      <c r="B600" s="6">
        <v>1</v>
      </c>
    </row>
    <row r="601" spans="1:2" x14ac:dyDescent="0.35">
      <c r="A601" s="5" t="s">
        <v>2842</v>
      </c>
      <c r="B601" s="6">
        <v>1</v>
      </c>
    </row>
    <row r="602" spans="1:2" x14ac:dyDescent="0.35">
      <c r="A602" s="5" t="s">
        <v>3011</v>
      </c>
      <c r="B602" s="6">
        <v>1</v>
      </c>
    </row>
    <row r="603" spans="1:2" x14ac:dyDescent="0.35">
      <c r="A603" s="5" t="s">
        <v>2160</v>
      </c>
      <c r="B603" s="6">
        <v>1</v>
      </c>
    </row>
    <row r="604" spans="1:2" x14ac:dyDescent="0.35">
      <c r="A604" s="5" t="s">
        <v>3912</v>
      </c>
      <c r="B604" s="6">
        <v>2</v>
      </c>
    </row>
    <row r="605" spans="1:2" x14ac:dyDescent="0.35">
      <c r="A605" s="5" t="s">
        <v>3772</v>
      </c>
      <c r="B605" s="6">
        <v>1</v>
      </c>
    </row>
    <row r="606" spans="1:2" x14ac:dyDescent="0.35">
      <c r="A606" s="5" t="s">
        <v>2664</v>
      </c>
      <c r="B606" s="6">
        <v>1</v>
      </c>
    </row>
    <row r="607" spans="1:2" x14ac:dyDescent="0.35">
      <c r="A607" s="5" t="s">
        <v>4071</v>
      </c>
      <c r="B607" s="6">
        <v>1</v>
      </c>
    </row>
    <row r="608" spans="1:2" x14ac:dyDescent="0.35">
      <c r="A608" s="5" t="s">
        <v>2323</v>
      </c>
      <c r="B608" s="6">
        <v>1</v>
      </c>
    </row>
    <row r="609" spans="1:2" x14ac:dyDescent="0.35">
      <c r="A609" s="5" t="s">
        <v>6936</v>
      </c>
      <c r="B609" s="6">
        <v>1</v>
      </c>
    </row>
    <row r="610" spans="1:2" x14ac:dyDescent="0.35">
      <c r="A610" s="5" t="s">
        <v>3330</v>
      </c>
      <c r="B610" s="6">
        <v>2</v>
      </c>
    </row>
    <row r="611" spans="1:2" x14ac:dyDescent="0.35">
      <c r="A611" s="5" t="s">
        <v>8150</v>
      </c>
      <c r="B611" s="6">
        <v>1</v>
      </c>
    </row>
    <row r="612" spans="1:2" x14ac:dyDescent="0.35">
      <c r="A612" s="5" t="s">
        <v>6280</v>
      </c>
      <c r="B612" s="6">
        <v>1</v>
      </c>
    </row>
    <row r="613" spans="1:2" x14ac:dyDescent="0.35">
      <c r="A613" s="5" t="s">
        <v>2486</v>
      </c>
      <c r="B613" s="6">
        <v>2</v>
      </c>
    </row>
    <row r="614" spans="1:2" x14ac:dyDescent="0.35">
      <c r="A614" s="5" t="s">
        <v>7096</v>
      </c>
      <c r="B614" s="6">
        <v>1</v>
      </c>
    </row>
    <row r="615" spans="1:2" x14ac:dyDescent="0.35">
      <c r="A615" s="5" t="s">
        <v>5568</v>
      </c>
      <c r="B615" s="6">
        <v>1</v>
      </c>
    </row>
    <row r="616" spans="1:2" x14ac:dyDescent="0.35">
      <c r="A616" s="5" t="s">
        <v>482</v>
      </c>
      <c r="B616" s="6">
        <v>1</v>
      </c>
    </row>
    <row r="617" spans="1:2" x14ac:dyDescent="0.35">
      <c r="A617" s="5" t="s">
        <v>7336</v>
      </c>
      <c r="B617" s="6">
        <v>1</v>
      </c>
    </row>
    <row r="618" spans="1:2" x14ac:dyDescent="0.35">
      <c r="A618" s="5" t="s">
        <v>5446</v>
      </c>
      <c r="B618" s="6">
        <v>1</v>
      </c>
    </row>
    <row r="619" spans="1:2" x14ac:dyDescent="0.35">
      <c r="A619" s="5" t="s">
        <v>50</v>
      </c>
      <c r="B619" s="6">
        <v>1</v>
      </c>
    </row>
    <row r="620" spans="1:2" x14ac:dyDescent="0.35">
      <c r="A620" s="5" t="s">
        <v>3012</v>
      </c>
      <c r="B620" s="6">
        <v>1</v>
      </c>
    </row>
    <row r="621" spans="1:2" x14ac:dyDescent="0.35">
      <c r="A621" s="5" t="s">
        <v>7338</v>
      </c>
      <c r="B621" s="6">
        <v>1</v>
      </c>
    </row>
    <row r="622" spans="1:2" x14ac:dyDescent="0.35">
      <c r="A622" s="5" t="s">
        <v>5573</v>
      </c>
      <c r="B622" s="6">
        <v>1</v>
      </c>
    </row>
    <row r="623" spans="1:2" x14ac:dyDescent="0.35">
      <c r="A623" s="5" t="s">
        <v>7101</v>
      </c>
      <c r="B623" s="6">
        <v>1</v>
      </c>
    </row>
    <row r="624" spans="1:2" x14ac:dyDescent="0.35">
      <c r="A624" s="5" t="s">
        <v>7950</v>
      </c>
      <c r="B624" s="6">
        <v>1</v>
      </c>
    </row>
    <row r="625" spans="1:2" x14ac:dyDescent="0.35">
      <c r="A625" s="5" t="s">
        <v>7951</v>
      </c>
      <c r="B625" s="6">
        <v>1</v>
      </c>
    </row>
    <row r="626" spans="1:2" x14ac:dyDescent="0.35">
      <c r="A626" s="5" t="s">
        <v>3154</v>
      </c>
      <c r="B626" s="6">
        <v>1</v>
      </c>
    </row>
    <row r="627" spans="1:2" x14ac:dyDescent="0.35">
      <c r="A627" s="5" t="s">
        <v>2489</v>
      </c>
      <c r="B627" s="6">
        <v>1</v>
      </c>
    </row>
    <row r="628" spans="1:2" x14ac:dyDescent="0.35">
      <c r="A628" s="5" t="s">
        <v>4928</v>
      </c>
      <c r="B628" s="6">
        <v>1</v>
      </c>
    </row>
    <row r="629" spans="1:2" x14ac:dyDescent="0.35">
      <c r="A629" s="5" t="s">
        <v>6136</v>
      </c>
      <c r="B629" s="6">
        <v>1</v>
      </c>
    </row>
    <row r="630" spans="1:2" x14ac:dyDescent="0.35">
      <c r="A630" s="5" t="s">
        <v>8083</v>
      </c>
      <c r="B630" s="6">
        <v>1</v>
      </c>
    </row>
    <row r="631" spans="1:2" x14ac:dyDescent="0.35">
      <c r="A631" s="5" t="s">
        <v>6476</v>
      </c>
      <c r="B631" s="6">
        <v>1</v>
      </c>
    </row>
    <row r="632" spans="1:2" x14ac:dyDescent="0.35">
      <c r="A632" s="5" t="s">
        <v>1278</v>
      </c>
      <c r="B632" s="6">
        <v>7</v>
      </c>
    </row>
    <row r="633" spans="1:2" x14ac:dyDescent="0.35">
      <c r="A633" s="5" t="s">
        <v>6632</v>
      </c>
      <c r="B633" s="6">
        <v>1</v>
      </c>
    </row>
    <row r="634" spans="1:2" x14ac:dyDescent="0.35">
      <c r="A634" s="5" t="s">
        <v>1808</v>
      </c>
      <c r="B634" s="6">
        <v>2</v>
      </c>
    </row>
    <row r="635" spans="1:2" x14ac:dyDescent="0.35">
      <c r="A635" s="5" t="s">
        <v>1616</v>
      </c>
      <c r="B635" s="6">
        <v>3</v>
      </c>
    </row>
    <row r="636" spans="1:2" x14ac:dyDescent="0.35">
      <c r="A636" s="5" t="s">
        <v>686</v>
      </c>
      <c r="B636" s="6">
        <v>1</v>
      </c>
    </row>
    <row r="637" spans="1:2" x14ac:dyDescent="0.35">
      <c r="A637" s="5" t="s">
        <v>3158</v>
      </c>
      <c r="B637" s="6">
        <v>1</v>
      </c>
    </row>
    <row r="638" spans="1:2" x14ac:dyDescent="0.35">
      <c r="A638" s="5" t="s">
        <v>6634</v>
      </c>
      <c r="B638" s="6">
        <v>1</v>
      </c>
    </row>
    <row r="639" spans="1:2" x14ac:dyDescent="0.35">
      <c r="A639" s="5" t="s">
        <v>8191</v>
      </c>
      <c r="B639" s="6">
        <v>1</v>
      </c>
    </row>
    <row r="640" spans="1:2" x14ac:dyDescent="0.35">
      <c r="A640" s="5" t="s">
        <v>916</v>
      </c>
      <c r="B640" s="6">
        <v>7</v>
      </c>
    </row>
    <row r="641" spans="1:2" x14ac:dyDescent="0.35">
      <c r="A641" s="5" t="s">
        <v>3016</v>
      </c>
      <c r="B641" s="6">
        <v>1</v>
      </c>
    </row>
    <row r="642" spans="1:2" x14ac:dyDescent="0.35">
      <c r="A642" s="5" t="s">
        <v>7497</v>
      </c>
      <c r="B642" s="6">
        <v>1</v>
      </c>
    </row>
    <row r="643" spans="1:2" x14ac:dyDescent="0.35">
      <c r="A643" s="5" t="s">
        <v>4073</v>
      </c>
      <c r="B643" s="6">
        <v>1</v>
      </c>
    </row>
    <row r="644" spans="1:2" x14ac:dyDescent="0.35">
      <c r="A644" s="5" t="s">
        <v>1617</v>
      </c>
      <c r="B644" s="6">
        <v>1</v>
      </c>
    </row>
    <row r="645" spans="1:2" x14ac:dyDescent="0.35">
      <c r="A645" s="5" t="s">
        <v>690</v>
      </c>
      <c r="B645" s="6">
        <v>1</v>
      </c>
    </row>
    <row r="646" spans="1:2" x14ac:dyDescent="0.35">
      <c r="A646" s="5" t="s">
        <v>2666</v>
      </c>
      <c r="B646" s="6">
        <v>1</v>
      </c>
    </row>
    <row r="647" spans="1:2" x14ac:dyDescent="0.35">
      <c r="A647" s="5" t="s">
        <v>4221</v>
      </c>
      <c r="B647" s="6">
        <v>2</v>
      </c>
    </row>
    <row r="648" spans="1:2" x14ac:dyDescent="0.35">
      <c r="A648" s="5" t="s">
        <v>1814</v>
      </c>
      <c r="B648" s="6">
        <v>1</v>
      </c>
    </row>
    <row r="649" spans="1:2" x14ac:dyDescent="0.35">
      <c r="A649" s="5" t="s">
        <v>4488</v>
      </c>
      <c r="B649" s="6">
        <v>1</v>
      </c>
    </row>
    <row r="650" spans="1:2" x14ac:dyDescent="0.35">
      <c r="A650" s="5" t="s">
        <v>3018</v>
      </c>
      <c r="B650" s="6">
        <v>2</v>
      </c>
    </row>
    <row r="651" spans="1:2" x14ac:dyDescent="0.35">
      <c r="A651" s="5" t="s">
        <v>60</v>
      </c>
      <c r="B651" s="6">
        <v>6</v>
      </c>
    </row>
    <row r="652" spans="1:2" x14ac:dyDescent="0.35">
      <c r="A652" s="5" t="s">
        <v>3919</v>
      </c>
      <c r="B652" s="6">
        <v>2</v>
      </c>
    </row>
    <row r="653" spans="1:2" x14ac:dyDescent="0.35">
      <c r="A653" s="5" t="s">
        <v>4789</v>
      </c>
      <c r="B653" s="6">
        <v>1</v>
      </c>
    </row>
    <row r="654" spans="1:2" x14ac:dyDescent="0.35">
      <c r="A654" s="5" t="s">
        <v>7957</v>
      </c>
      <c r="B654" s="6">
        <v>1</v>
      </c>
    </row>
    <row r="655" spans="1:2" x14ac:dyDescent="0.35">
      <c r="A655" s="5" t="s">
        <v>1983</v>
      </c>
      <c r="B655" s="6">
        <v>3</v>
      </c>
    </row>
    <row r="656" spans="1:2" x14ac:dyDescent="0.35">
      <c r="A656" s="5" t="s">
        <v>1985</v>
      </c>
      <c r="B656" s="6">
        <v>1</v>
      </c>
    </row>
    <row r="657" spans="1:2" x14ac:dyDescent="0.35">
      <c r="A657" s="5" t="s">
        <v>6639</v>
      </c>
      <c r="B657" s="6">
        <v>1</v>
      </c>
    </row>
    <row r="658" spans="1:2" x14ac:dyDescent="0.35">
      <c r="A658" s="5" t="s">
        <v>7702</v>
      </c>
      <c r="B658" s="6">
        <v>1</v>
      </c>
    </row>
    <row r="659" spans="1:2" x14ac:dyDescent="0.35">
      <c r="A659" s="5" t="s">
        <v>5452</v>
      </c>
      <c r="B659" s="6">
        <v>1</v>
      </c>
    </row>
    <row r="660" spans="1:2" x14ac:dyDescent="0.35">
      <c r="A660" s="5" t="s">
        <v>3020</v>
      </c>
      <c r="B660" s="6">
        <v>3</v>
      </c>
    </row>
    <row r="661" spans="1:2" x14ac:dyDescent="0.35">
      <c r="A661" s="5" t="s">
        <v>7704</v>
      </c>
      <c r="B661" s="6">
        <v>1</v>
      </c>
    </row>
    <row r="662" spans="1:2" x14ac:dyDescent="0.35">
      <c r="A662" s="5" t="s">
        <v>3921</v>
      </c>
      <c r="B662" s="6">
        <v>1</v>
      </c>
    </row>
    <row r="663" spans="1:2" x14ac:dyDescent="0.35">
      <c r="A663" s="5" t="s">
        <v>7959</v>
      </c>
      <c r="B663" s="6">
        <v>1</v>
      </c>
    </row>
    <row r="664" spans="1:2" x14ac:dyDescent="0.35">
      <c r="A664" s="5" t="s">
        <v>8065</v>
      </c>
      <c r="B664" s="6">
        <v>1</v>
      </c>
    </row>
    <row r="665" spans="1:2" x14ac:dyDescent="0.35">
      <c r="A665" s="5" t="s">
        <v>7107</v>
      </c>
      <c r="B665" s="6">
        <v>1</v>
      </c>
    </row>
    <row r="666" spans="1:2" x14ac:dyDescent="0.35">
      <c r="A666" s="5" t="s">
        <v>6641</v>
      </c>
      <c r="B666" s="6">
        <v>1</v>
      </c>
    </row>
    <row r="667" spans="1:2" x14ac:dyDescent="0.35">
      <c r="A667" s="5" t="s">
        <v>2847</v>
      </c>
      <c r="B667" s="6">
        <v>6</v>
      </c>
    </row>
    <row r="668" spans="1:2" x14ac:dyDescent="0.35">
      <c r="A668" s="5" t="s">
        <v>3472</v>
      </c>
      <c r="B668" s="6">
        <v>2</v>
      </c>
    </row>
    <row r="669" spans="1:2" x14ac:dyDescent="0.35">
      <c r="A669" s="5" t="s">
        <v>1277</v>
      </c>
      <c r="B669" s="6">
        <v>1</v>
      </c>
    </row>
    <row r="670" spans="1:2" x14ac:dyDescent="0.35">
      <c r="A670" s="5" t="s">
        <v>4223</v>
      </c>
      <c r="B670" s="6">
        <v>1</v>
      </c>
    </row>
    <row r="671" spans="1:2" x14ac:dyDescent="0.35">
      <c r="A671" s="5" t="s">
        <v>919</v>
      </c>
      <c r="B671" s="6">
        <v>1</v>
      </c>
    </row>
    <row r="672" spans="1:2" x14ac:dyDescent="0.35">
      <c r="A672" s="5" t="s">
        <v>1460</v>
      </c>
      <c r="B672" s="6">
        <v>1</v>
      </c>
    </row>
    <row r="673" spans="1:2" x14ac:dyDescent="0.35">
      <c r="A673" s="5" t="s">
        <v>5299</v>
      </c>
      <c r="B673" s="6">
        <v>1</v>
      </c>
    </row>
    <row r="674" spans="1:2" x14ac:dyDescent="0.35">
      <c r="A674" s="5" t="s">
        <v>4792</v>
      </c>
      <c r="B674" s="6">
        <v>1</v>
      </c>
    </row>
    <row r="675" spans="1:2" x14ac:dyDescent="0.35">
      <c r="A675" s="5" t="s">
        <v>6788</v>
      </c>
      <c r="B675" s="6">
        <v>1</v>
      </c>
    </row>
    <row r="676" spans="1:2" x14ac:dyDescent="0.35">
      <c r="A676" s="5" t="s">
        <v>5055</v>
      </c>
      <c r="B676" s="6">
        <v>1</v>
      </c>
    </row>
    <row r="677" spans="1:2" x14ac:dyDescent="0.35">
      <c r="A677" s="5" t="s">
        <v>6283</v>
      </c>
      <c r="B677" s="6">
        <v>1</v>
      </c>
    </row>
    <row r="678" spans="1:2" x14ac:dyDescent="0.35">
      <c r="A678" s="5" t="s">
        <v>2849</v>
      </c>
      <c r="B678" s="6">
        <v>1</v>
      </c>
    </row>
    <row r="679" spans="1:2" x14ac:dyDescent="0.35">
      <c r="A679" s="5" t="s">
        <v>1290</v>
      </c>
      <c r="B679" s="6">
        <v>1</v>
      </c>
    </row>
    <row r="680" spans="1:2" x14ac:dyDescent="0.35">
      <c r="A680" s="5" t="s">
        <v>1291</v>
      </c>
      <c r="B680" s="6">
        <v>1</v>
      </c>
    </row>
    <row r="681" spans="1:2" x14ac:dyDescent="0.35">
      <c r="A681" s="5" t="s">
        <v>6285</v>
      </c>
      <c r="B681" s="6">
        <v>1</v>
      </c>
    </row>
    <row r="682" spans="1:2" x14ac:dyDescent="0.35">
      <c r="A682" s="5" t="s">
        <v>1098</v>
      </c>
      <c r="B682" s="6">
        <v>1</v>
      </c>
    </row>
    <row r="683" spans="1:2" x14ac:dyDescent="0.35">
      <c r="A683" s="5" t="s">
        <v>4937</v>
      </c>
      <c r="B683" s="6">
        <v>4</v>
      </c>
    </row>
    <row r="684" spans="1:2" x14ac:dyDescent="0.35">
      <c r="A684" s="5" t="s">
        <v>1101</v>
      </c>
      <c r="B684" s="6">
        <v>2</v>
      </c>
    </row>
    <row r="685" spans="1:2" x14ac:dyDescent="0.35">
      <c r="A685" s="5" t="s">
        <v>4650</v>
      </c>
      <c r="B685" s="6">
        <v>1</v>
      </c>
    </row>
    <row r="686" spans="1:2" x14ac:dyDescent="0.35">
      <c r="A686" s="5" t="s">
        <v>7110</v>
      </c>
      <c r="B686" s="6">
        <v>1</v>
      </c>
    </row>
    <row r="687" spans="1:2" x14ac:dyDescent="0.35">
      <c r="A687" s="5" t="s">
        <v>922</v>
      </c>
      <c r="B687" s="6">
        <v>3</v>
      </c>
    </row>
    <row r="688" spans="1:2" x14ac:dyDescent="0.35">
      <c r="A688" s="5" t="s">
        <v>63</v>
      </c>
      <c r="B688" s="6">
        <v>3</v>
      </c>
    </row>
    <row r="689" spans="1:2" x14ac:dyDescent="0.35">
      <c r="A689" s="5" t="s">
        <v>3160</v>
      </c>
      <c r="B689" s="6">
        <v>3</v>
      </c>
    </row>
    <row r="690" spans="1:2" x14ac:dyDescent="0.35">
      <c r="A690" s="5" t="s">
        <v>5901</v>
      </c>
      <c r="B690" s="6">
        <v>1</v>
      </c>
    </row>
    <row r="691" spans="1:2" x14ac:dyDescent="0.35">
      <c r="A691" s="5" t="s">
        <v>6484</v>
      </c>
      <c r="B691" s="6">
        <v>1</v>
      </c>
    </row>
    <row r="692" spans="1:2" x14ac:dyDescent="0.35">
      <c r="A692" s="5" t="s">
        <v>6645</v>
      </c>
      <c r="B692" s="6">
        <v>1</v>
      </c>
    </row>
    <row r="693" spans="1:2" x14ac:dyDescent="0.35">
      <c r="A693" s="5" t="s">
        <v>6647</v>
      </c>
      <c r="B693" s="6">
        <v>1</v>
      </c>
    </row>
    <row r="694" spans="1:2" x14ac:dyDescent="0.35">
      <c r="A694" s="5" t="s">
        <v>4654</v>
      </c>
      <c r="B694" s="6">
        <v>1</v>
      </c>
    </row>
    <row r="695" spans="1:2" x14ac:dyDescent="0.35">
      <c r="A695" s="5" t="s">
        <v>3774</v>
      </c>
      <c r="B695" s="6">
        <v>2</v>
      </c>
    </row>
    <row r="696" spans="1:2" x14ac:dyDescent="0.35">
      <c r="A696" s="5" t="s">
        <v>3777</v>
      </c>
      <c r="B696" s="6">
        <v>1</v>
      </c>
    </row>
    <row r="697" spans="1:2" x14ac:dyDescent="0.35">
      <c r="A697" s="5" t="s">
        <v>4940</v>
      </c>
      <c r="B697" s="6">
        <v>2</v>
      </c>
    </row>
    <row r="698" spans="1:2" x14ac:dyDescent="0.35">
      <c r="A698" s="5" t="s">
        <v>5166</v>
      </c>
      <c r="B698" s="6">
        <v>1</v>
      </c>
    </row>
    <row r="699" spans="1:2" x14ac:dyDescent="0.35">
      <c r="A699" s="5" t="s">
        <v>1296</v>
      </c>
      <c r="B699" s="6">
        <v>1</v>
      </c>
    </row>
    <row r="700" spans="1:2" x14ac:dyDescent="0.35">
      <c r="A700" s="5" t="s">
        <v>4943</v>
      </c>
      <c r="B700" s="6">
        <v>1</v>
      </c>
    </row>
    <row r="701" spans="1:2" x14ac:dyDescent="0.35">
      <c r="A701" s="5" t="s">
        <v>2668</v>
      </c>
      <c r="B701" s="6">
        <v>2</v>
      </c>
    </row>
    <row r="702" spans="1:2" x14ac:dyDescent="0.35">
      <c r="A702" s="5" t="s">
        <v>4796</v>
      </c>
      <c r="B702" s="6">
        <v>1</v>
      </c>
    </row>
    <row r="703" spans="1:2" x14ac:dyDescent="0.35">
      <c r="A703" s="5" t="s">
        <v>4655</v>
      </c>
      <c r="B703" s="6">
        <v>2</v>
      </c>
    </row>
    <row r="704" spans="1:2" x14ac:dyDescent="0.35">
      <c r="A704" s="5" t="s">
        <v>5455</v>
      </c>
      <c r="B704" s="6">
        <v>1</v>
      </c>
    </row>
    <row r="705" spans="1:2" x14ac:dyDescent="0.35">
      <c r="A705" s="5" t="s">
        <v>3474</v>
      </c>
      <c r="B705" s="6">
        <v>1</v>
      </c>
    </row>
    <row r="706" spans="1:2" x14ac:dyDescent="0.35">
      <c r="A706" s="5" t="s">
        <v>3923</v>
      </c>
      <c r="B706" s="6">
        <v>1</v>
      </c>
    </row>
    <row r="707" spans="1:2" x14ac:dyDescent="0.35">
      <c r="A707" s="5" t="s">
        <v>2165</v>
      </c>
      <c r="B707" s="6">
        <v>1</v>
      </c>
    </row>
    <row r="708" spans="1:2" x14ac:dyDescent="0.35">
      <c r="A708" s="5" t="s">
        <v>3162</v>
      </c>
      <c r="B708" s="6">
        <v>1</v>
      </c>
    </row>
    <row r="709" spans="1:2" x14ac:dyDescent="0.35">
      <c r="A709" s="5" t="s">
        <v>4226</v>
      </c>
      <c r="B709" s="6">
        <v>2</v>
      </c>
    </row>
    <row r="710" spans="1:2" x14ac:dyDescent="0.35">
      <c r="A710" s="5" t="s">
        <v>4360</v>
      </c>
      <c r="B710" s="6">
        <v>1</v>
      </c>
    </row>
    <row r="711" spans="1:2" x14ac:dyDescent="0.35">
      <c r="A711" s="5" t="s">
        <v>5301</v>
      </c>
      <c r="B711" s="6">
        <v>1</v>
      </c>
    </row>
    <row r="712" spans="1:2" x14ac:dyDescent="0.35">
      <c r="A712" s="5" t="s">
        <v>1459</v>
      </c>
      <c r="B712" s="6">
        <v>2</v>
      </c>
    </row>
    <row r="713" spans="1:2" x14ac:dyDescent="0.35">
      <c r="A713" s="5" t="s">
        <v>1299</v>
      </c>
      <c r="B713" s="6">
        <v>1</v>
      </c>
    </row>
    <row r="714" spans="1:2" x14ac:dyDescent="0.35">
      <c r="A714" s="5" t="s">
        <v>924</v>
      </c>
      <c r="B714" s="6">
        <v>1</v>
      </c>
    </row>
    <row r="715" spans="1:2" x14ac:dyDescent="0.35">
      <c r="A715" s="5" t="s">
        <v>6485</v>
      </c>
      <c r="B715" s="6">
        <v>1</v>
      </c>
    </row>
    <row r="716" spans="1:2" x14ac:dyDescent="0.35">
      <c r="A716" s="5" t="s">
        <v>3334</v>
      </c>
      <c r="B716" s="6">
        <v>2</v>
      </c>
    </row>
    <row r="717" spans="1:2" x14ac:dyDescent="0.35">
      <c r="A717" s="5" t="s">
        <v>6940</v>
      </c>
      <c r="B717" s="6">
        <v>1</v>
      </c>
    </row>
    <row r="718" spans="1:2" x14ac:dyDescent="0.35">
      <c r="A718" s="5" t="s">
        <v>7963</v>
      </c>
      <c r="B718" s="6">
        <v>1</v>
      </c>
    </row>
    <row r="719" spans="1:2" x14ac:dyDescent="0.35">
      <c r="A719" s="5" t="s">
        <v>4494</v>
      </c>
      <c r="B719" s="6">
        <v>1</v>
      </c>
    </row>
    <row r="720" spans="1:2" x14ac:dyDescent="0.35">
      <c r="A720" s="5" t="s">
        <v>2496</v>
      </c>
      <c r="B720" s="6">
        <v>2</v>
      </c>
    </row>
    <row r="721" spans="1:2" x14ac:dyDescent="0.35">
      <c r="A721" s="5" t="s">
        <v>4496</v>
      </c>
      <c r="B721" s="6">
        <v>2</v>
      </c>
    </row>
    <row r="722" spans="1:2" x14ac:dyDescent="0.35">
      <c r="A722" s="5" t="s">
        <v>7113</v>
      </c>
      <c r="B722" s="6">
        <v>1</v>
      </c>
    </row>
    <row r="723" spans="1:2" x14ac:dyDescent="0.35">
      <c r="A723" s="5" t="s">
        <v>1988</v>
      </c>
      <c r="B723" s="6">
        <v>1</v>
      </c>
    </row>
    <row r="724" spans="1:2" x14ac:dyDescent="0.35">
      <c r="A724" s="5" t="s">
        <v>7503</v>
      </c>
      <c r="B724" s="6">
        <v>1</v>
      </c>
    </row>
    <row r="725" spans="1:2" x14ac:dyDescent="0.35">
      <c r="A725" s="5" t="s">
        <v>2499</v>
      </c>
      <c r="B725" s="6">
        <v>2</v>
      </c>
    </row>
    <row r="726" spans="1:2" x14ac:dyDescent="0.35">
      <c r="A726" s="5" t="s">
        <v>3482</v>
      </c>
      <c r="B726" s="6">
        <v>2</v>
      </c>
    </row>
    <row r="727" spans="1:2" x14ac:dyDescent="0.35">
      <c r="A727" s="5" t="s">
        <v>2670</v>
      </c>
      <c r="B727" s="6">
        <v>1</v>
      </c>
    </row>
    <row r="728" spans="1:2" x14ac:dyDescent="0.35">
      <c r="A728" s="5" t="s">
        <v>7504</v>
      </c>
      <c r="B728" s="6">
        <v>1</v>
      </c>
    </row>
    <row r="729" spans="1:2" x14ac:dyDescent="0.35">
      <c r="A729" s="5" t="s">
        <v>5303</v>
      </c>
      <c r="B729" s="6">
        <v>1</v>
      </c>
    </row>
    <row r="730" spans="1:2" x14ac:dyDescent="0.35">
      <c r="A730" s="5" t="s">
        <v>5305</v>
      </c>
      <c r="B730" s="6">
        <v>1</v>
      </c>
    </row>
    <row r="731" spans="1:2" x14ac:dyDescent="0.35">
      <c r="A731" s="5" t="s">
        <v>3487</v>
      </c>
      <c r="B731" s="6">
        <v>4</v>
      </c>
    </row>
    <row r="732" spans="1:2" x14ac:dyDescent="0.35">
      <c r="A732" s="5" t="s">
        <v>8122</v>
      </c>
      <c r="B732" s="6">
        <v>1</v>
      </c>
    </row>
    <row r="733" spans="1:2" x14ac:dyDescent="0.35">
      <c r="A733" s="5" t="s">
        <v>6146</v>
      </c>
      <c r="B733" s="6">
        <v>1</v>
      </c>
    </row>
    <row r="734" spans="1:2" x14ac:dyDescent="0.35">
      <c r="A734" s="5" t="s">
        <v>266</v>
      </c>
      <c r="B734" s="6">
        <v>6</v>
      </c>
    </row>
    <row r="735" spans="1:2" x14ac:dyDescent="0.35">
      <c r="A735" s="5" t="s">
        <v>5457</v>
      </c>
      <c r="B735" s="6">
        <v>2</v>
      </c>
    </row>
    <row r="736" spans="1:2" x14ac:dyDescent="0.35">
      <c r="A736" s="5" t="s">
        <v>3164</v>
      </c>
      <c r="B736" s="6">
        <v>2</v>
      </c>
    </row>
    <row r="737" spans="1:2" x14ac:dyDescent="0.35">
      <c r="A737" s="5" t="s">
        <v>1989</v>
      </c>
      <c r="B737" s="6">
        <v>1</v>
      </c>
    </row>
    <row r="738" spans="1:2" x14ac:dyDescent="0.35">
      <c r="A738" s="5" t="s">
        <v>3165</v>
      </c>
      <c r="B738" s="6">
        <v>1</v>
      </c>
    </row>
    <row r="739" spans="1:2" x14ac:dyDescent="0.35">
      <c r="A739" s="5" t="s">
        <v>7965</v>
      </c>
      <c r="B739" s="6">
        <v>1</v>
      </c>
    </row>
    <row r="740" spans="1:2" x14ac:dyDescent="0.35">
      <c r="A740" s="5" t="s">
        <v>5576</v>
      </c>
      <c r="B740" s="6">
        <v>1</v>
      </c>
    </row>
    <row r="741" spans="1:2" x14ac:dyDescent="0.35">
      <c r="A741" s="5" t="s">
        <v>4362</v>
      </c>
      <c r="B741" s="6">
        <v>1</v>
      </c>
    </row>
    <row r="742" spans="1:2" x14ac:dyDescent="0.35">
      <c r="A742" s="5" t="s">
        <v>2166</v>
      </c>
      <c r="B742" s="6">
        <v>1</v>
      </c>
    </row>
    <row r="743" spans="1:2" x14ac:dyDescent="0.35">
      <c r="A743" s="5" t="s">
        <v>1825</v>
      </c>
      <c r="B743" s="6">
        <v>1</v>
      </c>
    </row>
    <row r="744" spans="1:2" x14ac:dyDescent="0.35">
      <c r="A744" s="5" t="s">
        <v>7506</v>
      </c>
      <c r="B744" s="6">
        <v>1</v>
      </c>
    </row>
    <row r="745" spans="1:2" x14ac:dyDescent="0.35">
      <c r="A745" s="5" t="s">
        <v>5308</v>
      </c>
      <c r="B745" s="6">
        <v>1</v>
      </c>
    </row>
    <row r="746" spans="1:2" x14ac:dyDescent="0.35">
      <c r="A746" s="5" t="s">
        <v>6491</v>
      </c>
      <c r="B746" s="6">
        <v>1</v>
      </c>
    </row>
    <row r="747" spans="1:2" x14ac:dyDescent="0.35">
      <c r="A747" s="5" t="s">
        <v>3021</v>
      </c>
      <c r="B747" s="6">
        <v>1</v>
      </c>
    </row>
    <row r="748" spans="1:2" x14ac:dyDescent="0.35">
      <c r="A748" s="5" t="s">
        <v>3023</v>
      </c>
      <c r="B748" s="6">
        <v>1</v>
      </c>
    </row>
    <row r="749" spans="1:2" x14ac:dyDescent="0.35">
      <c r="A749" s="5" t="s">
        <v>4229</v>
      </c>
      <c r="B749" s="6">
        <v>1</v>
      </c>
    </row>
    <row r="750" spans="1:2" x14ac:dyDescent="0.35">
      <c r="A750" s="5" t="s">
        <v>3167</v>
      </c>
      <c r="B750" s="6">
        <v>1</v>
      </c>
    </row>
    <row r="751" spans="1:2" x14ac:dyDescent="0.35">
      <c r="A751" s="5" t="s">
        <v>1623</v>
      </c>
      <c r="B751" s="6">
        <v>1</v>
      </c>
    </row>
    <row r="752" spans="1:2" x14ac:dyDescent="0.35">
      <c r="A752" s="5" t="s">
        <v>268</v>
      </c>
      <c r="B752" s="6">
        <v>1</v>
      </c>
    </row>
    <row r="753" spans="1:2" x14ac:dyDescent="0.35">
      <c r="A753" s="5" t="s">
        <v>8123</v>
      </c>
      <c r="B753" s="6">
        <v>1</v>
      </c>
    </row>
    <row r="754" spans="1:2" x14ac:dyDescent="0.35">
      <c r="A754" s="5" t="s">
        <v>8208</v>
      </c>
      <c r="B754" s="6">
        <v>1</v>
      </c>
    </row>
    <row r="755" spans="1:2" x14ac:dyDescent="0.35">
      <c r="A755" s="5" t="s">
        <v>6296</v>
      </c>
      <c r="B755" s="6">
        <v>1</v>
      </c>
    </row>
    <row r="756" spans="1:2" x14ac:dyDescent="0.35">
      <c r="A756" s="5" t="s">
        <v>5908</v>
      </c>
      <c r="B756" s="6">
        <v>1</v>
      </c>
    </row>
    <row r="757" spans="1:2" x14ac:dyDescent="0.35">
      <c r="A757" s="5" t="s">
        <v>927</v>
      </c>
      <c r="B757" s="6">
        <v>2</v>
      </c>
    </row>
    <row r="758" spans="1:2" x14ac:dyDescent="0.35">
      <c r="A758" s="5" t="s">
        <v>2851</v>
      </c>
      <c r="B758" s="6">
        <v>1</v>
      </c>
    </row>
    <row r="759" spans="1:2" x14ac:dyDescent="0.35">
      <c r="A759" s="5" t="s">
        <v>3024</v>
      </c>
      <c r="B759" s="6">
        <v>1</v>
      </c>
    </row>
    <row r="760" spans="1:2" x14ac:dyDescent="0.35">
      <c r="A760" s="5" t="s">
        <v>6147</v>
      </c>
      <c r="B760" s="6">
        <v>1</v>
      </c>
    </row>
    <row r="761" spans="1:2" x14ac:dyDescent="0.35">
      <c r="A761" s="5" t="s">
        <v>6943</v>
      </c>
      <c r="B761" s="6">
        <v>1</v>
      </c>
    </row>
    <row r="762" spans="1:2" x14ac:dyDescent="0.35">
      <c r="A762" s="5" t="s">
        <v>1107</v>
      </c>
      <c r="B762" s="6">
        <v>2</v>
      </c>
    </row>
    <row r="763" spans="1:2" x14ac:dyDescent="0.35">
      <c r="A763" s="5" t="s">
        <v>2502</v>
      </c>
      <c r="B763" s="6">
        <v>1</v>
      </c>
    </row>
    <row r="764" spans="1:2" x14ac:dyDescent="0.35">
      <c r="A764" s="5" t="s">
        <v>7115</v>
      </c>
      <c r="B764" s="6">
        <v>1</v>
      </c>
    </row>
    <row r="765" spans="1:2" x14ac:dyDescent="0.35">
      <c r="A765" s="5" t="s">
        <v>693</v>
      </c>
      <c r="B765" s="6">
        <v>1</v>
      </c>
    </row>
    <row r="766" spans="1:2" x14ac:dyDescent="0.35">
      <c r="A766" s="5" t="s">
        <v>5578</v>
      </c>
      <c r="B766" s="6">
        <v>1</v>
      </c>
    </row>
    <row r="767" spans="1:2" x14ac:dyDescent="0.35">
      <c r="A767" s="5" t="s">
        <v>6492</v>
      </c>
      <c r="B767" s="6">
        <v>1</v>
      </c>
    </row>
    <row r="768" spans="1:2" x14ac:dyDescent="0.35">
      <c r="A768" s="5" t="s">
        <v>7706</v>
      </c>
      <c r="B768" s="6">
        <v>1</v>
      </c>
    </row>
    <row r="769" spans="1:2" x14ac:dyDescent="0.35">
      <c r="A769" s="5" t="s">
        <v>5171</v>
      </c>
      <c r="B769" s="6">
        <v>1</v>
      </c>
    </row>
    <row r="770" spans="1:2" x14ac:dyDescent="0.35">
      <c r="A770" s="5" t="s">
        <v>1626</v>
      </c>
      <c r="B770" s="6">
        <v>1</v>
      </c>
    </row>
    <row r="771" spans="1:2" x14ac:dyDescent="0.35">
      <c r="A771" s="5" t="s">
        <v>6494</v>
      </c>
      <c r="B771" s="6">
        <v>1</v>
      </c>
    </row>
    <row r="772" spans="1:2" x14ac:dyDescent="0.35">
      <c r="A772" s="5" t="s">
        <v>696</v>
      </c>
      <c r="B772" s="6">
        <v>3</v>
      </c>
    </row>
    <row r="773" spans="1:2" x14ac:dyDescent="0.35">
      <c r="A773" s="5" t="s">
        <v>6150</v>
      </c>
      <c r="B773" s="6">
        <v>1</v>
      </c>
    </row>
    <row r="774" spans="1:2" x14ac:dyDescent="0.35">
      <c r="A774" s="5" t="s">
        <v>2170</v>
      </c>
      <c r="B774" s="6">
        <v>1</v>
      </c>
    </row>
    <row r="775" spans="1:2" x14ac:dyDescent="0.35">
      <c r="A775" s="5" t="s">
        <v>3620</v>
      </c>
      <c r="B775" s="6">
        <v>1</v>
      </c>
    </row>
    <row r="776" spans="1:2" x14ac:dyDescent="0.35">
      <c r="A776" s="5" t="s">
        <v>3622</v>
      </c>
      <c r="B776" s="6">
        <v>1</v>
      </c>
    </row>
    <row r="777" spans="1:2" x14ac:dyDescent="0.35">
      <c r="A777" s="5" t="s">
        <v>2172</v>
      </c>
      <c r="B777" s="6">
        <v>4</v>
      </c>
    </row>
    <row r="778" spans="1:2" x14ac:dyDescent="0.35">
      <c r="A778" s="5" t="s">
        <v>3784</v>
      </c>
      <c r="B778" s="6">
        <v>1</v>
      </c>
    </row>
    <row r="779" spans="1:2" x14ac:dyDescent="0.35">
      <c r="A779" s="5" t="s">
        <v>1110</v>
      </c>
      <c r="B779" s="6">
        <v>3</v>
      </c>
    </row>
    <row r="780" spans="1:2" x14ac:dyDescent="0.35">
      <c r="A780" s="5" t="s">
        <v>5911</v>
      </c>
      <c r="B780" s="6">
        <v>1</v>
      </c>
    </row>
    <row r="781" spans="1:2" x14ac:dyDescent="0.35">
      <c r="A781" s="5" t="s">
        <v>5581</v>
      </c>
      <c r="B781" s="6">
        <v>1</v>
      </c>
    </row>
    <row r="782" spans="1:2" x14ac:dyDescent="0.35">
      <c r="A782" s="5" t="s">
        <v>8246</v>
      </c>
      <c r="B782" s="6">
        <v>1</v>
      </c>
    </row>
    <row r="783" spans="1:2" x14ac:dyDescent="0.35">
      <c r="A783" s="5" t="s">
        <v>271</v>
      </c>
      <c r="B783" s="6">
        <v>4</v>
      </c>
    </row>
    <row r="784" spans="1:2" x14ac:dyDescent="0.35">
      <c r="A784" s="5" t="s">
        <v>4501</v>
      </c>
      <c r="B784" s="6">
        <v>1</v>
      </c>
    </row>
    <row r="785" spans="1:2" x14ac:dyDescent="0.35">
      <c r="A785" s="5" t="s">
        <v>5583</v>
      </c>
      <c r="B785" s="6">
        <v>1</v>
      </c>
    </row>
    <row r="786" spans="1:2" x14ac:dyDescent="0.35">
      <c r="A786" s="5" t="s">
        <v>273</v>
      </c>
      <c r="B786" s="6">
        <v>2</v>
      </c>
    </row>
    <row r="787" spans="1:2" x14ac:dyDescent="0.35">
      <c r="A787" s="5" t="s">
        <v>3491</v>
      </c>
      <c r="B787" s="6">
        <v>4</v>
      </c>
    </row>
    <row r="788" spans="1:2" x14ac:dyDescent="0.35">
      <c r="A788" s="5" t="s">
        <v>5739</v>
      </c>
      <c r="B788" s="6">
        <v>1</v>
      </c>
    </row>
    <row r="789" spans="1:2" x14ac:dyDescent="0.35">
      <c r="A789" s="5" t="s">
        <v>5913</v>
      </c>
      <c r="B789" s="6">
        <v>2</v>
      </c>
    </row>
    <row r="790" spans="1:2" x14ac:dyDescent="0.35">
      <c r="A790" s="5" t="s">
        <v>3786</v>
      </c>
      <c r="B790" s="6">
        <v>1</v>
      </c>
    </row>
    <row r="791" spans="1:2" x14ac:dyDescent="0.35">
      <c r="A791" s="5" t="s">
        <v>7967</v>
      </c>
      <c r="B791" s="6">
        <v>1</v>
      </c>
    </row>
    <row r="792" spans="1:2" x14ac:dyDescent="0.35">
      <c r="A792" s="5" t="s">
        <v>7117</v>
      </c>
      <c r="B792" s="6">
        <v>1</v>
      </c>
    </row>
    <row r="793" spans="1:2" x14ac:dyDescent="0.35">
      <c r="A793" s="5" t="s">
        <v>2175</v>
      </c>
      <c r="B793" s="6">
        <v>3</v>
      </c>
    </row>
    <row r="794" spans="1:2" x14ac:dyDescent="0.35">
      <c r="A794" s="5" t="s">
        <v>2853</v>
      </c>
      <c r="B794" s="6">
        <v>1</v>
      </c>
    </row>
    <row r="795" spans="1:2" x14ac:dyDescent="0.35">
      <c r="A795" s="5" t="s">
        <v>7970</v>
      </c>
      <c r="B795" s="6">
        <v>1</v>
      </c>
    </row>
    <row r="796" spans="1:2" x14ac:dyDescent="0.35">
      <c r="A796" s="5" t="s">
        <v>2335</v>
      </c>
      <c r="B796" s="6">
        <v>3</v>
      </c>
    </row>
    <row r="797" spans="1:2" x14ac:dyDescent="0.35">
      <c r="A797" s="5" t="s">
        <v>2176</v>
      </c>
      <c r="B797" s="6">
        <v>1</v>
      </c>
    </row>
    <row r="798" spans="1:2" x14ac:dyDescent="0.35">
      <c r="A798" s="5" t="s">
        <v>7971</v>
      </c>
      <c r="B798" s="6">
        <v>1</v>
      </c>
    </row>
    <row r="799" spans="1:2" x14ac:dyDescent="0.35">
      <c r="A799" s="5" t="s">
        <v>6945</v>
      </c>
      <c r="B799" s="6">
        <v>1</v>
      </c>
    </row>
    <row r="800" spans="1:2" x14ac:dyDescent="0.35">
      <c r="A800" s="5" t="s">
        <v>699</v>
      </c>
      <c r="B800" s="6">
        <v>1</v>
      </c>
    </row>
    <row r="801" spans="1:2" x14ac:dyDescent="0.35">
      <c r="A801" s="5" t="s">
        <v>3626</v>
      </c>
      <c r="B801" s="6">
        <v>1</v>
      </c>
    </row>
    <row r="802" spans="1:2" x14ac:dyDescent="0.35">
      <c r="A802" s="5" t="s">
        <v>472</v>
      </c>
      <c r="B802" s="6">
        <v>1</v>
      </c>
    </row>
    <row r="803" spans="1:2" x14ac:dyDescent="0.35">
      <c r="A803" s="5" t="s">
        <v>493</v>
      </c>
      <c r="B803" s="6">
        <v>1</v>
      </c>
    </row>
    <row r="804" spans="1:2" x14ac:dyDescent="0.35">
      <c r="A804" s="5" t="s">
        <v>1993</v>
      </c>
      <c r="B804" s="6">
        <v>2</v>
      </c>
    </row>
    <row r="805" spans="1:2" x14ac:dyDescent="0.35">
      <c r="A805" s="5" t="s">
        <v>1831</v>
      </c>
      <c r="B805" s="6">
        <v>2</v>
      </c>
    </row>
    <row r="806" spans="1:2" x14ac:dyDescent="0.35">
      <c r="A806" s="5" t="s">
        <v>6497</v>
      </c>
      <c r="B806" s="6">
        <v>1</v>
      </c>
    </row>
    <row r="807" spans="1:2" x14ac:dyDescent="0.35">
      <c r="A807" s="5" t="s">
        <v>2855</v>
      </c>
      <c r="B807" s="6">
        <v>1</v>
      </c>
    </row>
    <row r="808" spans="1:2" x14ac:dyDescent="0.35">
      <c r="A808" s="5" t="s">
        <v>5310</v>
      </c>
      <c r="B808" s="6">
        <v>1</v>
      </c>
    </row>
    <row r="809" spans="1:2" x14ac:dyDescent="0.35">
      <c r="A809" s="5" t="s">
        <v>5174</v>
      </c>
      <c r="B809" s="6">
        <v>2</v>
      </c>
    </row>
    <row r="810" spans="1:2" x14ac:dyDescent="0.35">
      <c r="A810" s="5" t="s">
        <v>4949</v>
      </c>
      <c r="B810" s="6">
        <v>1</v>
      </c>
    </row>
    <row r="811" spans="1:2" x14ac:dyDescent="0.35">
      <c r="A811" s="5" t="s">
        <v>2337</v>
      </c>
      <c r="B811" s="6">
        <v>1</v>
      </c>
    </row>
    <row r="812" spans="1:2" x14ac:dyDescent="0.35">
      <c r="A812" s="5" t="s">
        <v>3927</v>
      </c>
      <c r="B812" s="6">
        <v>1</v>
      </c>
    </row>
    <row r="813" spans="1:2" x14ac:dyDescent="0.35">
      <c r="A813" s="5" t="s">
        <v>702</v>
      </c>
      <c r="B813" s="6">
        <v>1</v>
      </c>
    </row>
    <row r="814" spans="1:2" x14ac:dyDescent="0.35">
      <c r="A814" s="5" t="s">
        <v>7119</v>
      </c>
      <c r="B814" s="6">
        <v>1</v>
      </c>
    </row>
    <row r="815" spans="1:2" x14ac:dyDescent="0.35">
      <c r="A815" s="5" t="s">
        <v>3929</v>
      </c>
      <c r="B815" s="6">
        <v>2</v>
      </c>
    </row>
    <row r="816" spans="1:2" x14ac:dyDescent="0.35">
      <c r="A816" s="5" t="s">
        <v>1464</v>
      </c>
      <c r="B816" s="6">
        <v>1</v>
      </c>
    </row>
    <row r="817" spans="1:2" x14ac:dyDescent="0.35">
      <c r="A817" s="5" t="s">
        <v>6792</v>
      </c>
      <c r="B817" s="6">
        <v>1</v>
      </c>
    </row>
    <row r="818" spans="1:2" x14ac:dyDescent="0.35">
      <c r="A818" s="5" t="s">
        <v>4661</v>
      </c>
      <c r="B818" s="6">
        <v>1</v>
      </c>
    </row>
    <row r="819" spans="1:2" x14ac:dyDescent="0.35">
      <c r="A819" s="5" t="s">
        <v>4504</v>
      </c>
      <c r="B819" s="6">
        <v>3</v>
      </c>
    </row>
    <row r="820" spans="1:2" x14ac:dyDescent="0.35">
      <c r="A820" s="5" t="s">
        <v>7343</v>
      </c>
      <c r="B820" s="6">
        <v>1</v>
      </c>
    </row>
    <row r="821" spans="1:2" x14ac:dyDescent="0.35">
      <c r="A821" s="5" t="s">
        <v>5176</v>
      </c>
      <c r="B821" s="6">
        <v>1</v>
      </c>
    </row>
    <row r="822" spans="1:2" x14ac:dyDescent="0.35">
      <c r="A822" s="5" t="s">
        <v>3932</v>
      </c>
      <c r="B822" s="6">
        <v>1</v>
      </c>
    </row>
    <row r="823" spans="1:2" x14ac:dyDescent="0.35">
      <c r="A823" s="5" t="s">
        <v>8247</v>
      </c>
      <c r="B823" s="6">
        <v>1</v>
      </c>
    </row>
    <row r="824" spans="1:2" x14ac:dyDescent="0.35">
      <c r="A824" s="5" t="s">
        <v>1628</v>
      </c>
      <c r="B824" s="6">
        <v>2</v>
      </c>
    </row>
    <row r="825" spans="1:2" x14ac:dyDescent="0.35">
      <c r="A825" s="5" t="s">
        <v>3170</v>
      </c>
      <c r="B825" s="6">
        <v>1</v>
      </c>
    </row>
    <row r="826" spans="1:2" x14ac:dyDescent="0.35">
      <c r="A826" s="5" t="s">
        <v>5061</v>
      </c>
      <c r="B826" s="6">
        <v>1</v>
      </c>
    </row>
    <row r="827" spans="1:2" x14ac:dyDescent="0.35">
      <c r="A827" s="5" t="s">
        <v>5311</v>
      </c>
      <c r="B827" s="6">
        <v>1</v>
      </c>
    </row>
    <row r="828" spans="1:2" x14ac:dyDescent="0.35">
      <c r="A828" s="5" t="s">
        <v>3935</v>
      </c>
      <c r="B828" s="6">
        <v>2</v>
      </c>
    </row>
    <row r="829" spans="1:2" x14ac:dyDescent="0.35">
      <c r="A829" s="5" t="s">
        <v>1834</v>
      </c>
      <c r="B829" s="6">
        <v>1</v>
      </c>
    </row>
    <row r="830" spans="1:2" x14ac:dyDescent="0.35">
      <c r="A830" s="5" t="s">
        <v>1469</v>
      </c>
      <c r="B830" s="6">
        <v>2</v>
      </c>
    </row>
    <row r="831" spans="1:2" x14ac:dyDescent="0.35">
      <c r="A831" s="5" t="s">
        <v>2339</v>
      </c>
      <c r="B831" s="6">
        <v>1</v>
      </c>
    </row>
    <row r="832" spans="1:2" x14ac:dyDescent="0.35">
      <c r="A832" s="5" t="s">
        <v>496</v>
      </c>
      <c r="B832" s="6">
        <v>1</v>
      </c>
    </row>
    <row r="833" spans="1:2" x14ac:dyDescent="0.35">
      <c r="A833" s="5" t="s">
        <v>2178</v>
      </c>
      <c r="B833" s="6">
        <v>6</v>
      </c>
    </row>
    <row r="834" spans="1:2" x14ac:dyDescent="0.35">
      <c r="A834" s="5" t="s">
        <v>5916</v>
      </c>
      <c r="B834" s="6">
        <v>2</v>
      </c>
    </row>
    <row r="835" spans="1:2" x14ac:dyDescent="0.35">
      <c r="A835" s="5" t="s">
        <v>4234</v>
      </c>
      <c r="B835" s="6">
        <v>4</v>
      </c>
    </row>
    <row r="836" spans="1:2" x14ac:dyDescent="0.35">
      <c r="A836" s="5" t="s">
        <v>3171</v>
      </c>
      <c r="B836" s="6">
        <v>1</v>
      </c>
    </row>
    <row r="837" spans="1:2" x14ac:dyDescent="0.35">
      <c r="A837" s="5" t="s">
        <v>3628</v>
      </c>
      <c r="B837" s="6">
        <v>7</v>
      </c>
    </row>
    <row r="838" spans="1:2" x14ac:dyDescent="0.35">
      <c r="A838" s="5" t="s">
        <v>3630</v>
      </c>
      <c r="B838" s="6">
        <v>5</v>
      </c>
    </row>
    <row r="839" spans="1:2" x14ac:dyDescent="0.35">
      <c r="A839" s="5" t="s">
        <v>3339</v>
      </c>
      <c r="B839" s="6">
        <v>1</v>
      </c>
    </row>
    <row r="840" spans="1:2" x14ac:dyDescent="0.35">
      <c r="A840" s="5" t="s">
        <v>5460</v>
      </c>
      <c r="B840" s="6">
        <v>1</v>
      </c>
    </row>
    <row r="841" spans="1:2" x14ac:dyDescent="0.35">
      <c r="A841" s="5" t="s">
        <v>7515</v>
      </c>
      <c r="B841" s="6">
        <v>1</v>
      </c>
    </row>
    <row r="842" spans="1:2" x14ac:dyDescent="0.35">
      <c r="A842" s="5" t="s">
        <v>7713</v>
      </c>
      <c r="B842" s="6">
        <v>1</v>
      </c>
    </row>
    <row r="843" spans="1:2" x14ac:dyDescent="0.35">
      <c r="A843" s="5" t="s">
        <v>5586</v>
      </c>
      <c r="B843" s="6">
        <v>1</v>
      </c>
    </row>
    <row r="844" spans="1:2" x14ac:dyDescent="0.35">
      <c r="A844" s="5" t="s">
        <v>2675</v>
      </c>
      <c r="B844" s="6">
        <v>1</v>
      </c>
    </row>
    <row r="845" spans="1:2" x14ac:dyDescent="0.35">
      <c r="A845" s="5" t="s">
        <v>1836</v>
      </c>
      <c r="B845" s="6">
        <v>3</v>
      </c>
    </row>
    <row r="846" spans="1:2" x14ac:dyDescent="0.35">
      <c r="A846" s="5" t="s">
        <v>4080</v>
      </c>
      <c r="B846" s="6">
        <v>1</v>
      </c>
    </row>
    <row r="847" spans="1:2" x14ac:dyDescent="0.35">
      <c r="A847" s="5" t="s">
        <v>931</v>
      </c>
      <c r="B847" s="6">
        <v>1</v>
      </c>
    </row>
    <row r="848" spans="1:2" x14ac:dyDescent="0.35">
      <c r="A848" s="5" t="s">
        <v>6653</v>
      </c>
      <c r="B848" s="6">
        <v>1</v>
      </c>
    </row>
    <row r="849" spans="1:2" x14ac:dyDescent="0.35">
      <c r="A849" s="5" t="s">
        <v>7121</v>
      </c>
      <c r="B849" s="6">
        <v>1</v>
      </c>
    </row>
    <row r="850" spans="1:2" x14ac:dyDescent="0.35">
      <c r="A850" s="5" t="s">
        <v>2504</v>
      </c>
      <c r="B850" s="6">
        <v>1</v>
      </c>
    </row>
    <row r="851" spans="1:2" x14ac:dyDescent="0.35">
      <c r="A851" s="5" t="s">
        <v>5921</v>
      </c>
      <c r="B851" s="6">
        <v>2</v>
      </c>
    </row>
    <row r="852" spans="1:2" x14ac:dyDescent="0.35">
      <c r="A852" s="5" t="s">
        <v>3173</v>
      </c>
      <c r="B852" s="6">
        <v>7</v>
      </c>
    </row>
    <row r="853" spans="1:2" x14ac:dyDescent="0.35">
      <c r="A853" s="5" t="s">
        <v>6948</v>
      </c>
      <c r="B853" s="6">
        <v>1</v>
      </c>
    </row>
    <row r="854" spans="1:2" x14ac:dyDescent="0.35">
      <c r="A854" s="5" t="s">
        <v>73</v>
      </c>
      <c r="B854" s="6">
        <v>1</v>
      </c>
    </row>
    <row r="855" spans="1:2" x14ac:dyDescent="0.35">
      <c r="A855" s="5" t="s">
        <v>3789</v>
      </c>
      <c r="B855" s="6">
        <v>1</v>
      </c>
    </row>
    <row r="856" spans="1:2" x14ac:dyDescent="0.35">
      <c r="A856" s="5" t="s">
        <v>4083</v>
      </c>
      <c r="B856" s="6">
        <v>1</v>
      </c>
    </row>
    <row r="857" spans="1:2" x14ac:dyDescent="0.35">
      <c r="A857" s="5" t="s">
        <v>2860</v>
      </c>
      <c r="B857" s="6">
        <v>3</v>
      </c>
    </row>
    <row r="858" spans="1:2" x14ac:dyDescent="0.35">
      <c r="A858" s="5" t="s">
        <v>6501</v>
      </c>
      <c r="B858" s="6">
        <v>1</v>
      </c>
    </row>
    <row r="859" spans="1:2" x14ac:dyDescent="0.35">
      <c r="A859" s="5" t="s">
        <v>3635</v>
      </c>
      <c r="B859" s="6">
        <v>1</v>
      </c>
    </row>
    <row r="860" spans="1:2" x14ac:dyDescent="0.35">
      <c r="A860" s="5" t="s">
        <v>2677</v>
      </c>
      <c r="B860" s="6">
        <v>1</v>
      </c>
    </row>
    <row r="861" spans="1:2" x14ac:dyDescent="0.35">
      <c r="A861" s="5" t="s">
        <v>2506</v>
      </c>
      <c r="B861" s="6">
        <v>1</v>
      </c>
    </row>
    <row r="862" spans="1:2" x14ac:dyDescent="0.35">
      <c r="A862" s="5" t="s">
        <v>7124</v>
      </c>
      <c r="B862" s="6">
        <v>1</v>
      </c>
    </row>
    <row r="863" spans="1:2" x14ac:dyDescent="0.35">
      <c r="A863" s="5" t="s">
        <v>1302</v>
      </c>
      <c r="B863" s="6">
        <v>1</v>
      </c>
    </row>
    <row r="864" spans="1:2" x14ac:dyDescent="0.35">
      <c r="A864" s="5" t="s">
        <v>7518</v>
      </c>
      <c r="B864" s="6">
        <v>1</v>
      </c>
    </row>
    <row r="865" spans="1:2" x14ac:dyDescent="0.35">
      <c r="A865" s="5" t="s">
        <v>7975</v>
      </c>
      <c r="B865" s="6">
        <v>1</v>
      </c>
    </row>
    <row r="866" spans="1:2" x14ac:dyDescent="0.35">
      <c r="A866" s="5" t="s">
        <v>3027</v>
      </c>
      <c r="B866" s="6">
        <v>1</v>
      </c>
    </row>
    <row r="867" spans="1:2" x14ac:dyDescent="0.35">
      <c r="A867" s="5" t="s">
        <v>5924</v>
      </c>
      <c r="B867" s="6">
        <v>1</v>
      </c>
    </row>
    <row r="868" spans="1:2" x14ac:dyDescent="0.35">
      <c r="A868" s="5" t="s">
        <v>3494</v>
      </c>
      <c r="B868" s="6">
        <v>1</v>
      </c>
    </row>
    <row r="869" spans="1:2" x14ac:dyDescent="0.35">
      <c r="A869" s="5" t="s">
        <v>5926</v>
      </c>
      <c r="B869" s="6">
        <v>1</v>
      </c>
    </row>
    <row r="870" spans="1:2" x14ac:dyDescent="0.35">
      <c r="A870" s="5" t="s">
        <v>5314</v>
      </c>
      <c r="B870" s="6">
        <v>1</v>
      </c>
    </row>
    <row r="871" spans="1:2" x14ac:dyDescent="0.35">
      <c r="A871" s="5" t="s">
        <v>7348</v>
      </c>
      <c r="B871" s="6">
        <v>1</v>
      </c>
    </row>
    <row r="872" spans="1:2" x14ac:dyDescent="0.35">
      <c r="A872" s="5" t="s">
        <v>275</v>
      </c>
      <c r="B872" s="6">
        <v>6</v>
      </c>
    </row>
    <row r="873" spans="1:2" x14ac:dyDescent="0.35">
      <c r="A873" s="5" t="s">
        <v>5744</v>
      </c>
      <c r="B873" s="6">
        <v>1</v>
      </c>
    </row>
    <row r="874" spans="1:2" x14ac:dyDescent="0.35">
      <c r="A874" s="5" t="s">
        <v>3637</v>
      </c>
      <c r="B874" s="6">
        <v>1</v>
      </c>
    </row>
    <row r="875" spans="1:2" x14ac:dyDescent="0.35">
      <c r="A875" s="5" t="s">
        <v>6952</v>
      </c>
      <c r="B875" s="6">
        <v>1</v>
      </c>
    </row>
    <row r="876" spans="1:2" x14ac:dyDescent="0.35">
      <c r="A876" s="5" t="s">
        <v>6954</v>
      </c>
      <c r="B876" s="6">
        <v>1</v>
      </c>
    </row>
    <row r="877" spans="1:2" x14ac:dyDescent="0.35">
      <c r="A877" s="5" t="s">
        <v>2511</v>
      </c>
      <c r="B877" s="6">
        <v>1</v>
      </c>
    </row>
    <row r="878" spans="1:2" x14ac:dyDescent="0.35">
      <c r="A878" s="5" t="s">
        <v>1630</v>
      </c>
      <c r="B878" s="6">
        <v>1</v>
      </c>
    </row>
    <row r="879" spans="1:2" x14ac:dyDescent="0.35">
      <c r="A879" s="5" t="s">
        <v>4508</v>
      </c>
      <c r="B879" s="6">
        <v>1</v>
      </c>
    </row>
    <row r="880" spans="1:2" x14ac:dyDescent="0.35">
      <c r="A880" s="5" t="s">
        <v>3938</v>
      </c>
      <c r="B880" s="6">
        <v>1</v>
      </c>
    </row>
    <row r="881" spans="1:2" x14ac:dyDescent="0.35">
      <c r="A881" s="5" t="s">
        <v>3641</v>
      </c>
      <c r="B881" s="6">
        <v>1</v>
      </c>
    </row>
    <row r="882" spans="1:2" x14ac:dyDescent="0.35">
      <c r="A882" s="5" t="s">
        <v>4511</v>
      </c>
      <c r="B882" s="6">
        <v>1</v>
      </c>
    </row>
    <row r="883" spans="1:2" x14ac:dyDescent="0.35">
      <c r="A883" s="5" t="s">
        <v>2513</v>
      </c>
      <c r="B883" s="6">
        <v>2</v>
      </c>
    </row>
    <row r="884" spans="1:2" x14ac:dyDescent="0.35">
      <c r="A884" s="5" t="s">
        <v>5590</v>
      </c>
      <c r="B884" s="6">
        <v>1</v>
      </c>
    </row>
    <row r="885" spans="1:2" x14ac:dyDescent="0.35">
      <c r="A885" s="5" t="s">
        <v>2862</v>
      </c>
      <c r="B885" s="6">
        <v>2</v>
      </c>
    </row>
    <row r="886" spans="1:2" x14ac:dyDescent="0.35">
      <c r="A886" s="5" t="s">
        <v>2341</v>
      </c>
      <c r="B886" s="6">
        <v>1</v>
      </c>
    </row>
    <row r="887" spans="1:2" x14ac:dyDescent="0.35">
      <c r="A887" s="5" t="s">
        <v>6503</v>
      </c>
      <c r="B887" s="6">
        <v>1</v>
      </c>
    </row>
    <row r="888" spans="1:2" x14ac:dyDescent="0.35">
      <c r="A888" s="5" t="s">
        <v>5928</v>
      </c>
      <c r="B888" s="6">
        <v>1</v>
      </c>
    </row>
    <row r="889" spans="1:2" x14ac:dyDescent="0.35">
      <c r="A889" s="5" t="s">
        <v>2865</v>
      </c>
      <c r="B889" s="6">
        <v>1</v>
      </c>
    </row>
    <row r="890" spans="1:2" x14ac:dyDescent="0.35">
      <c r="A890" s="5" t="s">
        <v>4802</v>
      </c>
      <c r="B890" s="6">
        <v>1</v>
      </c>
    </row>
    <row r="891" spans="1:2" x14ac:dyDescent="0.35">
      <c r="A891" s="5" t="s">
        <v>498</v>
      </c>
      <c r="B891" s="6">
        <v>5</v>
      </c>
    </row>
    <row r="892" spans="1:2" x14ac:dyDescent="0.35">
      <c r="A892" s="5" t="s">
        <v>6657</v>
      </c>
      <c r="B892" s="6">
        <v>1</v>
      </c>
    </row>
    <row r="893" spans="1:2" x14ac:dyDescent="0.35">
      <c r="A893" s="5" t="s">
        <v>7126</v>
      </c>
      <c r="B893" s="6">
        <v>1</v>
      </c>
    </row>
    <row r="894" spans="1:2" x14ac:dyDescent="0.35">
      <c r="A894" s="5" t="s">
        <v>3341</v>
      </c>
      <c r="B894" s="6">
        <v>1</v>
      </c>
    </row>
    <row r="895" spans="1:2" x14ac:dyDescent="0.35">
      <c r="A895" s="5" t="s">
        <v>4365</v>
      </c>
      <c r="B895" s="6">
        <v>4</v>
      </c>
    </row>
    <row r="896" spans="1:2" x14ac:dyDescent="0.35">
      <c r="A896" s="5" t="s">
        <v>503</v>
      </c>
      <c r="B896" s="6">
        <v>2</v>
      </c>
    </row>
    <row r="897" spans="1:2" x14ac:dyDescent="0.35">
      <c r="A897" s="5" t="s">
        <v>3940</v>
      </c>
      <c r="B897" s="6">
        <v>1</v>
      </c>
    </row>
    <row r="898" spans="1:2" x14ac:dyDescent="0.35">
      <c r="A898" s="5" t="s">
        <v>4514</v>
      </c>
      <c r="B898" s="6">
        <v>1</v>
      </c>
    </row>
    <row r="899" spans="1:2" x14ac:dyDescent="0.35">
      <c r="A899" s="5" t="s">
        <v>505</v>
      </c>
      <c r="B899" s="6">
        <v>1</v>
      </c>
    </row>
    <row r="900" spans="1:2" x14ac:dyDescent="0.35">
      <c r="A900" s="5" t="s">
        <v>2343</v>
      </c>
      <c r="B900" s="6">
        <v>6</v>
      </c>
    </row>
    <row r="901" spans="1:2" x14ac:dyDescent="0.35">
      <c r="A901" s="5" t="s">
        <v>2868</v>
      </c>
      <c r="B901" s="6">
        <v>1</v>
      </c>
    </row>
    <row r="902" spans="1:2" x14ac:dyDescent="0.35">
      <c r="A902" s="5" t="s">
        <v>5064</v>
      </c>
      <c r="B902" s="6">
        <v>1</v>
      </c>
    </row>
    <row r="903" spans="1:2" x14ac:dyDescent="0.35">
      <c r="A903" s="5" t="s">
        <v>75</v>
      </c>
      <c r="B903" s="6">
        <v>1</v>
      </c>
    </row>
    <row r="904" spans="1:2" x14ac:dyDescent="0.35">
      <c r="A904" s="5" t="s">
        <v>7128</v>
      </c>
      <c r="B904" s="6">
        <v>1</v>
      </c>
    </row>
    <row r="905" spans="1:2" x14ac:dyDescent="0.35">
      <c r="A905" s="5" t="s">
        <v>1632</v>
      </c>
      <c r="B905" s="6">
        <v>2</v>
      </c>
    </row>
    <row r="906" spans="1:2" x14ac:dyDescent="0.35">
      <c r="A906" s="5" t="s">
        <v>5180</v>
      </c>
      <c r="B906" s="6">
        <v>1</v>
      </c>
    </row>
    <row r="907" spans="1:2" x14ac:dyDescent="0.35">
      <c r="A907" s="5" t="s">
        <v>4804</v>
      </c>
      <c r="B907" s="6">
        <v>1</v>
      </c>
    </row>
    <row r="908" spans="1:2" x14ac:dyDescent="0.35">
      <c r="A908" s="5" t="s">
        <v>6956</v>
      </c>
      <c r="B908" s="6">
        <v>1</v>
      </c>
    </row>
    <row r="909" spans="1:2" x14ac:dyDescent="0.35">
      <c r="A909" s="5" t="s">
        <v>278</v>
      </c>
      <c r="B909" s="6">
        <v>2</v>
      </c>
    </row>
    <row r="910" spans="1:2" x14ac:dyDescent="0.35">
      <c r="A910" s="5" t="s">
        <v>508</v>
      </c>
      <c r="B910" s="6">
        <v>2</v>
      </c>
    </row>
    <row r="911" spans="1:2" x14ac:dyDescent="0.35">
      <c r="A911" s="5" t="s">
        <v>2680</v>
      </c>
      <c r="B911" s="6">
        <v>4</v>
      </c>
    </row>
    <row r="912" spans="1:2" x14ac:dyDescent="0.35">
      <c r="A912" s="5" t="s">
        <v>5182</v>
      </c>
      <c r="B912" s="6">
        <v>1</v>
      </c>
    </row>
    <row r="913" spans="1:2" x14ac:dyDescent="0.35">
      <c r="A913" s="5" t="s">
        <v>6801</v>
      </c>
      <c r="B913" s="6">
        <v>1</v>
      </c>
    </row>
    <row r="914" spans="1:2" x14ac:dyDescent="0.35">
      <c r="A914" s="5" t="s">
        <v>1635</v>
      </c>
      <c r="B914" s="6">
        <v>3</v>
      </c>
    </row>
    <row r="915" spans="1:2" x14ac:dyDescent="0.35">
      <c r="A915" s="5" t="s">
        <v>4955</v>
      </c>
      <c r="B915" s="6">
        <v>1</v>
      </c>
    </row>
    <row r="916" spans="1:2" x14ac:dyDescent="0.35">
      <c r="A916" s="5" t="s">
        <v>3177</v>
      </c>
      <c r="B916" s="6">
        <v>1</v>
      </c>
    </row>
    <row r="917" spans="1:2" x14ac:dyDescent="0.35">
      <c r="A917" s="5" t="s">
        <v>4670</v>
      </c>
      <c r="B917" s="6">
        <v>1</v>
      </c>
    </row>
    <row r="918" spans="1:2" x14ac:dyDescent="0.35">
      <c r="A918" s="5" t="s">
        <v>1471</v>
      </c>
      <c r="B918" s="6">
        <v>1</v>
      </c>
    </row>
    <row r="919" spans="1:2" x14ac:dyDescent="0.35">
      <c r="A919" s="5" t="s">
        <v>1305</v>
      </c>
      <c r="B919" s="6">
        <v>6</v>
      </c>
    </row>
    <row r="920" spans="1:2" x14ac:dyDescent="0.35">
      <c r="A920" s="5" t="s">
        <v>510</v>
      </c>
      <c r="B920" s="6">
        <v>1</v>
      </c>
    </row>
    <row r="921" spans="1:2" x14ac:dyDescent="0.35">
      <c r="A921" s="5" t="s">
        <v>2682</v>
      </c>
      <c r="B921" s="6">
        <v>2</v>
      </c>
    </row>
    <row r="922" spans="1:2" x14ac:dyDescent="0.35">
      <c r="A922" s="5" t="s">
        <v>6660</v>
      </c>
      <c r="B922" s="6">
        <v>1</v>
      </c>
    </row>
    <row r="923" spans="1:2" x14ac:dyDescent="0.35">
      <c r="A923" s="5" t="s">
        <v>1118</v>
      </c>
      <c r="B923" s="6">
        <v>1</v>
      </c>
    </row>
    <row r="924" spans="1:2" x14ac:dyDescent="0.35">
      <c r="A924" s="5" t="s">
        <v>1473</v>
      </c>
      <c r="B924" s="6">
        <v>3</v>
      </c>
    </row>
    <row r="925" spans="1:2" x14ac:dyDescent="0.35">
      <c r="A925" s="5" t="s">
        <v>5183</v>
      </c>
      <c r="B925" s="6">
        <v>1</v>
      </c>
    </row>
    <row r="926" spans="1:2" x14ac:dyDescent="0.35">
      <c r="A926" s="5" t="s">
        <v>3343</v>
      </c>
      <c r="B926" s="6">
        <v>1</v>
      </c>
    </row>
    <row r="927" spans="1:2" x14ac:dyDescent="0.35">
      <c r="A927" s="5" t="s">
        <v>3179</v>
      </c>
      <c r="B927" s="6">
        <v>1</v>
      </c>
    </row>
    <row r="928" spans="1:2" x14ac:dyDescent="0.35">
      <c r="A928" s="5" t="s">
        <v>1475</v>
      </c>
      <c r="B928" s="6">
        <v>2</v>
      </c>
    </row>
    <row r="929" spans="1:2" x14ac:dyDescent="0.35">
      <c r="A929" s="5" t="s">
        <v>2183</v>
      </c>
      <c r="B929" s="6">
        <v>1</v>
      </c>
    </row>
    <row r="930" spans="1:2" x14ac:dyDescent="0.35">
      <c r="A930" s="5" t="s">
        <v>3346</v>
      </c>
      <c r="B930" s="6">
        <v>1</v>
      </c>
    </row>
    <row r="931" spans="1:2" x14ac:dyDescent="0.35">
      <c r="A931" s="5" t="s">
        <v>6804</v>
      </c>
      <c r="B931" s="6">
        <v>1</v>
      </c>
    </row>
    <row r="932" spans="1:2" x14ac:dyDescent="0.35">
      <c r="A932" s="5" t="s">
        <v>1845</v>
      </c>
      <c r="B932" s="6">
        <v>1</v>
      </c>
    </row>
    <row r="933" spans="1:2" x14ac:dyDescent="0.35">
      <c r="A933" s="5" t="s">
        <v>7978</v>
      </c>
      <c r="B933" s="6">
        <v>2</v>
      </c>
    </row>
    <row r="934" spans="1:2" x14ac:dyDescent="0.35">
      <c r="A934" s="5" t="s">
        <v>6960</v>
      </c>
      <c r="B934" s="6">
        <v>1</v>
      </c>
    </row>
    <row r="935" spans="1:2" x14ac:dyDescent="0.35">
      <c r="A935" s="5" t="s">
        <v>1478</v>
      </c>
      <c r="B935" s="6">
        <v>2</v>
      </c>
    </row>
    <row r="936" spans="1:2" x14ac:dyDescent="0.35">
      <c r="A936" s="5" t="s">
        <v>5593</v>
      </c>
      <c r="B936" s="6">
        <v>2</v>
      </c>
    </row>
    <row r="937" spans="1:2" x14ac:dyDescent="0.35">
      <c r="A937" s="5" t="s">
        <v>7132</v>
      </c>
      <c r="B937" s="6">
        <v>1</v>
      </c>
    </row>
    <row r="938" spans="1:2" x14ac:dyDescent="0.35">
      <c r="A938" s="5" t="s">
        <v>7521</v>
      </c>
      <c r="B938" s="6">
        <v>1</v>
      </c>
    </row>
    <row r="939" spans="1:2" x14ac:dyDescent="0.35">
      <c r="A939" s="5" t="s">
        <v>8225</v>
      </c>
      <c r="B939" s="6">
        <v>1</v>
      </c>
    </row>
    <row r="940" spans="1:2" x14ac:dyDescent="0.35">
      <c r="A940" s="5" t="s">
        <v>3943</v>
      </c>
      <c r="B940" s="6">
        <v>3</v>
      </c>
    </row>
    <row r="941" spans="1:2" x14ac:dyDescent="0.35">
      <c r="A941" s="5" t="s">
        <v>4085</v>
      </c>
      <c r="B941" s="6">
        <v>1</v>
      </c>
    </row>
    <row r="942" spans="1:2" x14ac:dyDescent="0.35">
      <c r="A942" s="5" t="s">
        <v>1848</v>
      </c>
      <c r="B942" s="6">
        <v>1</v>
      </c>
    </row>
    <row r="943" spans="1:2" x14ac:dyDescent="0.35">
      <c r="A943" s="5" t="s">
        <v>6662</v>
      </c>
      <c r="B943" s="6">
        <v>2</v>
      </c>
    </row>
    <row r="944" spans="1:2" x14ac:dyDescent="0.35">
      <c r="A944" s="5" t="s">
        <v>1308</v>
      </c>
      <c r="B944" s="6">
        <v>1</v>
      </c>
    </row>
    <row r="945" spans="1:2" x14ac:dyDescent="0.35">
      <c r="A945" s="5" t="s">
        <v>3945</v>
      </c>
      <c r="B945" s="6">
        <v>1</v>
      </c>
    </row>
    <row r="946" spans="1:2" x14ac:dyDescent="0.35">
      <c r="A946" s="5" t="s">
        <v>5065</v>
      </c>
      <c r="B946" s="6">
        <v>1</v>
      </c>
    </row>
    <row r="947" spans="1:2" x14ac:dyDescent="0.35">
      <c r="A947" s="5" t="s">
        <v>707</v>
      </c>
      <c r="B947" s="6">
        <v>2</v>
      </c>
    </row>
    <row r="948" spans="1:2" x14ac:dyDescent="0.35">
      <c r="A948" s="5" t="s">
        <v>937</v>
      </c>
      <c r="B948" s="6">
        <v>3</v>
      </c>
    </row>
    <row r="949" spans="1:2" x14ac:dyDescent="0.35">
      <c r="A949" s="5" t="s">
        <v>1851</v>
      </c>
      <c r="B949" s="6">
        <v>1</v>
      </c>
    </row>
    <row r="950" spans="1:2" x14ac:dyDescent="0.35">
      <c r="A950" s="5" t="s">
        <v>6805</v>
      </c>
      <c r="B950" s="6">
        <v>1</v>
      </c>
    </row>
    <row r="951" spans="1:2" x14ac:dyDescent="0.35">
      <c r="A951" s="5" t="s">
        <v>7875</v>
      </c>
      <c r="B951" s="6">
        <v>1</v>
      </c>
    </row>
    <row r="952" spans="1:2" x14ac:dyDescent="0.35">
      <c r="A952" s="5" t="s">
        <v>6807</v>
      </c>
      <c r="B952" s="6">
        <v>1</v>
      </c>
    </row>
    <row r="953" spans="1:2" x14ac:dyDescent="0.35">
      <c r="A953" s="5" t="s">
        <v>1120</v>
      </c>
      <c r="B953" s="6">
        <v>2</v>
      </c>
    </row>
    <row r="954" spans="1:2" x14ac:dyDescent="0.35">
      <c r="A954" s="5" t="s">
        <v>284</v>
      </c>
      <c r="B954" s="6">
        <v>6</v>
      </c>
    </row>
    <row r="955" spans="1:2" x14ac:dyDescent="0.35">
      <c r="A955" s="5" t="s">
        <v>2871</v>
      </c>
      <c r="B955" s="6">
        <v>1</v>
      </c>
    </row>
    <row r="956" spans="1:2" x14ac:dyDescent="0.35">
      <c r="A956" s="5" t="s">
        <v>5932</v>
      </c>
      <c r="B956" s="6">
        <v>1</v>
      </c>
    </row>
    <row r="957" spans="1:2" x14ac:dyDescent="0.35">
      <c r="A957" s="5" t="s">
        <v>1998</v>
      </c>
      <c r="B957" s="6">
        <v>1</v>
      </c>
    </row>
    <row r="958" spans="1:2" x14ac:dyDescent="0.35">
      <c r="A958" s="5" t="s">
        <v>8209</v>
      </c>
      <c r="B958" s="6">
        <v>1</v>
      </c>
    </row>
    <row r="959" spans="1:2" x14ac:dyDescent="0.35">
      <c r="A959" s="5" t="s">
        <v>7134</v>
      </c>
      <c r="B959" s="6">
        <v>1</v>
      </c>
    </row>
    <row r="960" spans="1:2" x14ac:dyDescent="0.35">
      <c r="A960" s="5" t="s">
        <v>2518</v>
      </c>
      <c r="B960" s="6">
        <v>1</v>
      </c>
    </row>
    <row r="961" spans="1:2" x14ac:dyDescent="0.35">
      <c r="A961" s="5" t="s">
        <v>1637</v>
      </c>
      <c r="B961" s="6">
        <v>1</v>
      </c>
    </row>
    <row r="962" spans="1:2" x14ac:dyDescent="0.35">
      <c r="A962" s="5" t="s">
        <v>6300</v>
      </c>
      <c r="B962" s="6">
        <v>1</v>
      </c>
    </row>
    <row r="963" spans="1:2" x14ac:dyDescent="0.35">
      <c r="A963" s="5" t="s">
        <v>2185</v>
      </c>
      <c r="B963" s="6">
        <v>1</v>
      </c>
    </row>
    <row r="964" spans="1:2" x14ac:dyDescent="0.35">
      <c r="A964" s="5" t="s">
        <v>513</v>
      </c>
      <c r="B964" s="6">
        <v>1</v>
      </c>
    </row>
    <row r="965" spans="1:2" x14ac:dyDescent="0.35">
      <c r="A965" s="5" t="s">
        <v>2346</v>
      </c>
      <c r="B965" s="6">
        <v>2</v>
      </c>
    </row>
    <row r="966" spans="1:2" x14ac:dyDescent="0.35">
      <c r="A966" s="5" t="s">
        <v>5184</v>
      </c>
      <c r="B966" s="6">
        <v>1</v>
      </c>
    </row>
    <row r="967" spans="1:2" x14ac:dyDescent="0.35">
      <c r="A967" s="5" t="s">
        <v>6155</v>
      </c>
      <c r="B967" s="6">
        <v>1</v>
      </c>
    </row>
    <row r="968" spans="1:2" x14ac:dyDescent="0.35">
      <c r="A968" s="5" t="s">
        <v>2873</v>
      </c>
      <c r="B968" s="6">
        <v>1</v>
      </c>
    </row>
    <row r="969" spans="1:2" x14ac:dyDescent="0.35">
      <c r="A969" s="5" t="s">
        <v>1640</v>
      </c>
      <c r="B969" s="6">
        <v>1</v>
      </c>
    </row>
    <row r="970" spans="1:2" x14ac:dyDescent="0.35">
      <c r="A970" s="5" t="s">
        <v>1311</v>
      </c>
      <c r="B970" s="6">
        <v>3</v>
      </c>
    </row>
    <row r="971" spans="1:2" x14ac:dyDescent="0.35">
      <c r="A971" s="5" t="s">
        <v>710</v>
      </c>
      <c r="B971" s="6">
        <v>1</v>
      </c>
    </row>
    <row r="972" spans="1:2" x14ac:dyDescent="0.35">
      <c r="A972" s="5" t="s">
        <v>711</v>
      </c>
      <c r="B972" s="6">
        <v>1</v>
      </c>
    </row>
    <row r="973" spans="1:2" x14ac:dyDescent="0.35">
      <c r="A973" s="5" t="s">
        <v>3347</v>
      </c>
      <c r="B973" s="6">
        <v>2</v>
      </c>
    </row>
    <row r="974" spans="1:2" x14ac:dyDescent="0.35">
      <c r="A974" s="5" t="s">
        <v>5320</v>
      </c>
      <c r="B974" s="6">
        <v>2</v>
      </c>
    </row>
    <row r="975" spans="1:2" x14ac:dyDescent="0.35">
      <c r="A975" s="5" t="s">
        <v>1853</v>
      </c>
      <c r="B975" s="6">
        <v>2</v>
      </c>
    </row>
    <row r="976" spans="1:2" x14ac:dyDescent="0.35">
      <c r="A976" s="5" t="s">
        <v>5067</v>
      </c>
      <c r="B976" s="6">
        <v>1</v>
      </c>
    </row>
    <row r="977" spans="1:2" x14ac:dyDescent="0.35">
      <c r="A977" s="5" t="s">
        <v>6302</v>
      </c>
      <c r="B977" s="6">
        <v>1</v>
      </c>
    </row>
    <row r="978" spans="1:2" x14ac:dyDescent="0.35">
      <c r="A978" s="5" t="s">
        <v>2187</v>
      </c>
      <c r="B978" s="6">
        <v>1</v>
      </c>
    </row>
    <row r="979" spans="1:2" x14ac:dyDescent="0.35">
      <c r="A979" s="5" t="s">
        <v>6157</v>
      </c>
      <c r="B979" s="6">
        <v>1</v>
      </c>
    </row>
    <row r="980" spans="1:2" x14ac:dyDescent="0.35">
      <c r="A980" s="5" t="s">
        <v>7523</v>
      </c>
      <c r="B980" s="6">
        <v>1</v>
      </c>
    </row>
    <row r="981" spans="1:2" x14ac:dyDescent="0.35">
      <c r="A981" s="5" t="s">
        <v>2684</v>
      </c>
      <c r="B981" s="6">
        <v>1</v>
      </c>
    </row>
    <row r="982" spans="1:2" x14ac:dyDescent="0.35">
      <c r="A982" s="5" t="s">
        <v>4808</v>
      </c>
      <c r="B982" s="6">
        <v>1</v>
      </c>
    </row>
    <row r="983" spans="1:2" x14ac:dyDescent="0.35">
      <c r="A983" s="5" t="s">
        <v>2000</v>
      </c>
      <c r="B983" s="6">
        <v>1</v>
      </c>
    </row>
    <row r="984" spans="1:2" x14ac:dyDescent="0.35">
      <c r="A984" s="5" t="s">
        <v>2876</v>
      </c>
      <c r="B984" s="6">
        <v>1</v>
      </c>
    </row>
    <row r="985" spans="1:2" x14ac:dyDescent="0.35">
      <c r="A985" s="5" t="s">
        <v>5747</v>
      </c>
      <c r="B985" s="6">
        <v>1</v>
      </c>
    </row>
    <row r="986" spans="1:2" x14ac:dyDescent="0.35">
      <c r="A986" s="5" t="s">
        <v>2686</v>
      </c>
      <c r="B986" s="6">
        <v>1</v>
      </c>
    </row>
    <row r="987" spans="1:2" x14ac:dyDescent="0.35">
      <c r="A987" s="5" t="s">
        <v>7351</v>
      </c>
      <c r="B987" s="6">
        <v>1</v>
      </c>
    </row>
    <row r="988" spans="1:2" x14ac:dyDescent="0.35">
      <c r="A988" s="5" t="s">
        <v>6809</v>
      </c>
      <c r="B988" s="6">
        <v>1</v>
      </c>
    </row>
    <row r="989" spans="1:2" x14ac:dyDescent="0.35">
      <c r="A989" s="5" t="s">
        <v>286</v>
      </c>
      <c r="B989" s="6">
        <v>1</v>
      </c>
    </row>
    <row r="990" spans="1:2" x14ac:dyDescent="0.35">
      <c r="A990" s="5" t="s">
        <v>6159</v>
      </c>
      <c r="B990" s="6">
        <v>1</v>
      </c>
    </row>
    <row r="991" spans="1:2" x14ac:dyDescent="0.35">
      <c r="A991" s="5" t="s">
        <v>6810</v>
      </c>
      <c r="B991" s="6">
        <v>1</v>
      </c>
    </row>
    <row r="992" spans="1:2" x14ac:dyDescent="0.35">
      <c r="A992" s="5" t="s">
        <v>2689</v>
      </c>
      <c r="B992" s="6">
        <v>1</v>
      </c>
    </row>
    <row r="993" spans="1:2" x14ac:dyDescent="0.35">
      <c r="A993" s="5" t="s">
        <v>5069</v>
      </c>
      <c r="B993" s="6">
        <v>1</v>
      </c>
    </row>
    <row r="994" spans="1:2" x14ac:dyDescent="0.35">
      <c r="A994" s="5" t="s">
        <v>3948</v>
      </c>
      <c r="B994" s="6">
        <v>1</v>
      </c>
    </row>
    <row r="995" spans="1:2" x14ac:dyDescent="0.35">
      <c r="A995" s="5" t="s">
        <v>939</v>
      </c>
      <c r="B995" s="6">
        <v>1</v>
      </c>
    </row>
    <row r="996" spans="1:2" x14ac:dyDescent="0.35">
      <c r="A996" s="5" t="s">
        <v>3792</v>
      </c>
      <c r="B996" s="6">
        <v>1</v>
      </c>
    </row>
    <row r="997" spans="1:2" x14ac:dyDescent="0.35">
      <c r="A997" s="5" t="s">
        <v>4088</v>
      </c>
      <c r="B997" s="6">
        <v>5</v>
      </c>
    </row>
    <row r="998" spans="1:2" x14ac:dyDescent="0.35">
      <c r="A998" s="5" t="s">
        <v>6510</v>
      </c>
      <c r="B998" s="6">
        <v>2</v>
      </c>
    </row>
    <row r="999" spans="1:2" x14ac:dyDescent="0.35">
      <c r="A999" s="5" t="s">
        <v>715</v>
      </c>
      <c r="B999" s="6">
        <v>1</v>
      </c>
    </row>
    <row r="1000" spans="1:2" x14ac:dyDescent="0.35">
      <c r="A1000" s="5" t="s">
        <v>2190</v>
      </c>
      <c r="B1000" s="6">
        <v>1</v>
      </c>
    </row>
    <row r="1001" spans="1:2" x14ac:dyDescent="0.35">
      <c r="A1001" s="5" t="s">
        <v>4672</v>
      </c>
      <c r="B1001" s="6">
        <v>1</v>
      </c>
    </row>
    <row r="1002" spans="1:2" x14ac:dyDescent="0.35">
      <c r="A1002" s="5" t="s">
        <v>2001</v>
      </c>
      <c r="B1002" s="6">
        <v>1</v>
      </c>
    </row>
    <row r="1003" spans="1:2" x14ac:dyDescent="0.35">
      <c r="A1003" s="5" t="s">
        <v>2520</v>
      </c>
      <c r="B1003" s="6">
        <v>2</v>
      </c>
    </row>
    <row r="1004" spans="1:2" x14ac:dyDescent="0.35">
      <c r="A1004" s="5" t="s">
        <v>3032</v>
      </c>
      <c r="B1004" s="6">
        <v>1</v>
      </c>
    </row>
    <row r="1005" spans="1:2" x14ac:dyDescent="0.35">
      <c r="A1005" s="5" t="s">
        <v>5188</v>
      </c>
      <c r="B1005" s="6">
        <v>1</v>
      </c>
    </row>
    <row r="1006" spans="1:2" x14ac:dyDescent="0.35">
      <c r="A1006" s="5" t="s">
        <v>6161</v>
      </c>
      <c r="B1006" s="6">
        <v>2</v>
      </c>
    </row>
    <row r="1007" spans="1:2" x14ac:dyDescent="0.35">
      <c r="A1007" s="5" t="s">
        <v>4956</v>
      </c>
      <c r="B1007" s="6">
        <v>2</v>
      </c>
    </row>
    <row r="1008" spans="1:2" x14ac:dyDescent="0.35">
      <c r="A1008" s="5" t="s">
        <v>3183</v>
      </c>
      <c r="B1008" s="6">
        <v>1</v>
      </c>
    </row>
    <row r="1009" spans="1:2" x14ac:dyDescent="0.35">
      <c r="A1009" s="5" t="s">
        <v>5936</v>
      </c>
      <c r="B1009" s="6">
        <v>1</v>
      </c>
    </row>
    <row r="1010" spans="1:2" x14ac:dyDescent="0.35">
      <c r="A1010" s="5" t="s">
        <v>4519</v>
      </c>
      <c r="B1010" s="6">
        <v>1</v>
      </c>
    </row>
    <row r="1011" spans="1:2" x14ac:dyDescent="0.35">
      <c r="A1011" s="5" t="s">
        <v>4240</v>
      </c>
      <c r="B1011" s="6">
        <v>1</v>
      </c>
    </row>
    <row r="1012" spans="1:2" x14ac:dyDescent="0.35">
      <c r="A1012" s="5" t="s">
        <v>6305</v>
      </c>
      <c r="B1012" s="6">
        <v>1</v>
      </c>
    </row>
    <row r="1013" spans="1:2" x14ac:dyDescent="0.35">
      <c r="A1013" s="5" t="s">
        <v>718</v>
      </c>
      <c r="B1013" s="6">
        <v>3</v>
      </c>
    </row>
    <row r="1014" spans="1:2" x14ac:dyDescent="0.35">
      <c r="A1014" s="5" t="s">
        <v>941</v>
      </c>
      <c r="B1014" s="6">
        <v>1</v>
      </c>
    </row>
    <row r="1015" spans="1:2" x14ac:dyDescent="0.35">
      <c r="A1015" s="5" t="s">
        <v>3794</v>
      </c>
      <c r="B1015" s="6">
        <v>1</v>
      </c>
    </row>
    <row r="1016" spans="1:2" x14ac:dyDescent="0.35">
      <c r="A1016" s="5" t="s">
        <v>78</v>
      </c>
      <c r="B1016" s="6">
        <v>1</v>
      </c>
    </row>
    <row r="1017" spans="1:2" x14ac:dyDescent="0.35">
      <c r="A1017" s="5" t="s">
        <v>5752</v>
      </c>
      <c r="B1017" s="6">
        <v>1</v>
      </c>
    </row>
    <row r="1018" spans="1:2" x14ac:dyDescent="0.35">
      <c r="A1018" s="5" t="s">
        <v>5190</v>
      </c>
      <c r="B1018" s="6">
        <v>2</v>
      </c>
    </row>
    <row r="1019" spans="1:2" x14ac:dyDescent="0.35">
      <c r="A1019" s="5" t="s">
        <v>943</v>
      </c>
      <c r="B1019" s="6">
        <v>1</v>
      </c>
    </row>
    <row r="1020" spans="1:2" x14ac:dyDescent="0.35">
      <c r="A1020" s="5" t="s">
        <v>5465</v>
      </c>
      <c r="B1020" s="6">
        <v>1</v>
      </c>
    </row>
    <row r="1021" spans="1:2" x14ac:dyDescent="0.35">
      <c r="A1021" s="5" t="s">
        <v>3035</v>
      </c>
      <c r="B1021" s="6">
        <v>1</v>
      </c>
    </row>
    <row r="1022" spans="1:2" x14ac:dyDescent="0.35">
      <c r="A1022" s="5" t="s">
        <v>3184</v>
      </c>
      <c r="B1022" s="6">
        <v>1</v>
      </c>
    </row>
    <row r="1023" spans="1:2" x14ac:dyDescent="0.35">
      <c r="A1023" s="5" t="s">
        <v>6163</v>
      </c>
      <c r="B1023" s="6">
        <v>1</v>
      </c>
    </row>
    <row r="1024" spans="1:2" x14ac:dyDescent="0.35">
      <c r="A1024" s="5" t="s">
        <v>1642</v>
      </c>
      <c r="B1024" s="6">
        <v>4</v>
      </c>
    </row>
    <row r="1025" spans="1:2" x14ac:dyDescent="0.35">
      <c r="A1025" s="5" t="s">
        <v>2002</v>
      </c>
      <c r="B1025" s="6">
        <v>1</v>
      </c>
    </row>
    <row r="1026" spans="1:2" x14ac:dyDescent="0.35">
      <c r="A1026" s="5" t="s">
        <v>3645</v>
      </c>
      <c r="B1026" s="6">
        <v>1</v>
      </c>
    </row>
    <row r="1027" spans="1:2" x14ac:dyDescent="0.35">
      <c r="A1027" s="5" t="s">
        <v>3186</v>
      </c>
      <c r="B1027" s="6">
        <v>3</v>
      </c>
    </row>
    <row r="1028" spans="1:2" x14ac:dyDescent="0.35">
      <c r="A1028" s="5" t="s">
        <v>4089</v>
      </c>
      <c r="B1028" s="6">
        <v>1</v>
      </c>
    </row>
    <row r="1029" spans="1:2" x14ac:dyDescent="0.35">
      <c r="A1029" s="5" t="s">
        <v>80</v>
      </c>
      <c r="B1029" s="6">
        <v>3</v>
      </c>
    </row>
    <row r="1030" spans="1:2" x14ac:dyDescent="0.35">
      <c r="A1030" s="5" t="s">
        <v>3189</v>
      </c>
      <c r="B1030" s="6">
        <v>2</v>
      </c>
    </row>
    <row r="1031" spans="1:2" x14ac:dyDescent="0.35">
      <c r="A1031" s="5" t="s">
        <v>2691</v>
      </c>
      <c r="B1031" s="6">
        <v>1</v>
      </c>
    </row>
    <row r="1032" spans="1:2" x14ac:dyDescent="0.35">
      <c r="A1032" s="5" t="s">
        <v>1122</v>
      </c>
      <c r="B1032" s="6">
        <v>1</v>
      </c>
    </row>
    <row r="1033" spans="1:2" x14ac:dyDescent="0.35">
      <c r="A1033" s="5" t="s">
        <v>290</v>
      </c>
      <c r="B1033" s="6">
        <v>1</v>
      </c>
    </row>
    <row r="1034" spans="1:2" x14ac:dyDescent="0.35">
      <c r="A1034" s="5" t="s">
        <v>2693</v>
      </c>
      <c r="B1034" s="6">
        <v>7</v>
      </c>
    </row>
    <row r="1035" spans="1:2" x14ac:dyDescent="0.35">
      <c r="A1035" s="5" t="s">
        <v>3349</v>
      </c>
      <c r="B1035" s="6">
        <v>1</v>
      </c>
    </row>
    <row r="1036" spans="1:2" x14ac:dyDescent="0.35">
      <c r="A1036" s="5" t="s">
        <v>2004</v>
      </c>
      <c r="B1036" s="6">
        <v>1</v>
      </c>
    </row>
    <row r="1037" spans="1:2" x14ac:dyDescent="0.35">
      <c r="A1037" s="5" t="s">
        <v>6166</v>
      </c>
      <c r="B1037" s="6">
        <v>1</v>
      </c>
    </row>
    <row r="1038" spans="1:2" x14ac:dyDescent="0.35">
      <c r="A1038" s="5" t="s">
        <v>1856</v>
      </c>
      <c r="B1038" s="6">
        <v>1</v>
      </c>
    </row>
    <row r="1039" spans="1:2" x14ac:dyDescent="0.35">
      <c r="A1039" s="5" t="s">
        <v>1644</v>
      </c>
      <c r="B1039" s="6">
        <v>2</v>
      </c>
    </row>
    <row r="1040" spans="1:2" x14ac:dyDescent="0.35">
      <c r="A1040" s="5" t="s">
        <v>2527</v>
      </c>
      <c r="B1040" s="6">
        <v>2</v>
      </c>
    </row>
    <row r="1041" spans="1:2" x14ac:dyDescent="0.35">
      <c r="A1041" s="5" t="s">
        <v>2348</v>
      </c>
      <c r="B1041" s="6">
        <v>2</v>
      </c>
    </row>
    <row r="1042" spans="1:2" x14ac:dyDescent="0.35">
      <c r="A1042" s="5" t="s">
        <v>7354</v>
      </c>
      <c r="B1042" s="6">
        <v>1</v>
      </c>
    </row>
    <row r="1043" spans="1:2" x14ac:dyDescent="0.35">
      <c r="A1043" s="5" t="s">
        <v>7529</v>
      </c>
      <c r="B1043" s="6">
        <v>1</v>
      </c>
    </row>
    <row r="1044" spans="1:2" x14ac:dyDescent="0.35">
      <c r="A1044" s="5" t="s">
        <v>82</v>
      </c>
      <c r="B1044" s="6">
        <v>5</v>
      </c>
    </row>
    <row r="1045" spans="1:2" x14ac:dyDescent="0.35">
      <c r="A1045" s="5" t="s">
        <v>294</v>
      </c>
      <c r="B1045" s="6">
        <v>4</v>
      </c>
    </row>
    <row r="1046" spans="1:2" x14ac:dyDescent="0.35">
      <c r="A1046" s="5" t="s">
        <v>6513</v>
      </c>
      <c r="B1046" s="6">
        <v>1</v>
      </c>
    </row>
    <row r="1047" spans="1:2" x14ac:dyDescent="0.35">
      <c r="A1047" s="5" t="s">
        <v>4243</v>
      </c>
      <c r="B1047" s="6">
        <v>1</v>
      </c>
    </row>
    <row r="1048" spans="1:2" x14ac:dyDescent="0.35">
      <c r="A1048" s="5" t="s">
        <v>6516</v>
      </c>
      <c r="B1048" s="6">
        <v>2</v>
      </c>
    </row>
    <row r="1049" spans="1:2" x14ac:dyDescent="0.35">
      <c r="A1049" s="5" t="s">
        <v>3952</v>
      </c>
      <c r="B1049" s="6">
        <v>1</v>
      </c>
    </row>
    <row r="1050" spans="1:2" x14ac:dyDescent="0.35">
      <c r="A1050" s="5" t="s">
        <v>3647</v>
      </c>
      <c r="B1050" s="6">
        <v>3</v>
      </c>
    </row>
    <row r="1051" spans="1:2" x14ac:dyDescent="0.35">
      <c r="A1051" s="5" t="s">
        <v>7530</v>
      </c>
      <c r="B1051" s="6">
        <v>1</v>
      </c>
    </row>
    <row r="1052" spans="1:2" x14ac:dyDescent="0.35">
      <c r="A1052" s="5" t="s">
        <v>1480</v>
      </c>
      <c r="B1052" s="6">
        <v>2</v>
      </c>
    </row>
    <row r="1053" spans="1:2" x14ac:dyDescent="0.35">
      <c r="A1053" s="5" t="s">
        <v>7141</v>
      </c>
      <c r="B1053" s="6">
        <v>1</v>
      </c>
    </row>
    <row r="1054" spans="1:2" x14ac:dyDescent="0.35">
      <c r="A1054" s="5" t="s">
        <v>2350</v>
      </c>
      <c r="B1054" s="6">
        <v>1</v>
      </c>
    </row>
    <row r="1055" spans="1:2" x14ac:dyDescent="0.35">
      <c r="A1055" s="5" t="s">
        <v>2007</v>
      </c>
      <c r="B1055" s="6">
        <v>1</v>
      </c>
    </row>
    <row r="1056" spans="1:2" x14ac:dyDescent="0.35">
      <c r="A1056" s="5" t="s">
        <v>7356</v>
      </c>
      <c r="B1056" s="6">
        <v>1</v>
      </c>
    </row>
    <row r="1057" spans="1:2" x14ac:dyDescent="0.35">
      <c r="A1057" s="5" t="s">
        <v>1483</v>
      </c>
      <c r="B1057" s="6">
        <v>1</v>
      </c>
    </row>
    <row r="1058" spans="1:2" x14ac:dyDescent="0.35">
      <c r="A1058" s="5" t="s">
        <v>7357</v>
      </c>
      <c r="B1058" s="6">
        <v>1</v>
      </c>
    </row>
    <row r="1059" spans="1:2" x14ac:dyDescent="0.35">
      <c r="A1059" s="5" t="s">
        <v>1313</v>
      </c>
      <c r="B1059" s="6">
        <v>1</v>
      </c>
    </row>
    <row r="1060" spans="1:2" x14ac:dyDescent="0.35">
      <c r="A1060" s="5" t="s">
        <v>3649</v>
      </c>
      <c r="B1060" s="6">
        <v>1</v>
      </c>
    </row>
    <row r="1061" spans="1:2" x14ac:dyDescent="0.35">
      <c r="A1061" s="5" t="s">
        <v>1485</v>
      </c>
      <c r="B1061" s="6">
        <v>1</v>
      </c>
    </row>
    <row r="1062" spans="1:2" x14ac:dyDescent="0.35">
      <c r="A1062" s="5" t="s">
        <v>296</v>
      </c>
      <c r="B1062" s="6">
        <v>3</v>
      </c>
    </row>
    <row r="1063" spans="1:2" x14ac:dyDescent="0.35">
      <c r="A1063" s="5" t="s">
        <v>5754</v>
      </c>
      <c r="B1063" s="6">
        <v>2</v>
      </c>
    </row>
    <row r="1064" spans="1:2" x14ac:dyDescent="0.35">
      <c r="A1064" s="5" t="s">
        <v>2532</v>
      </c>
      <c r="B1064" s="6">
        <v>1</v>
      </c>
    </row>
    <row r="1065" spans="1:2" x14ac:dyDescent="0.35">
      <c r="A1065" s="5" t="s">
        <v>2009</v>
      </c>
      <c r="B1065" s="6">
        <v>1</v>
      </c>
    </row>
    <row r="1066" spans="1:2" x14ac:dyDescent="0.35">
      <c r="A1066" s="5" t="s">
        <v>7532</v>
      </c>
      <c r="B1066" s="6">
        <v>2</v>
      </c>
    </row>
    <row r="1067" spans="1:2" x14ac:dyDescent="0.35">
      <c r="A1067" s="5" t="s">
        <v>3352</v>
      </c>
      <c r="B1067" s="6">
        <v>1</v>
      </c>
    </row>
    <row r="1068" spans="1:2" x14ac:dyDescent="0.35">
      <c r="A1068" s="5" t="s">
        <v>3191</v>
      </c>
      <c r="B1068" s="6">
        <v>1</v>
      </c>
    </row>
    <row r="1069" spans="1:2" x14ac:dyDescent="0.35">
      <c r="A1069" s="5" t="s">
        <v>1488</v>
      </c>
      <c r="B1069" s="6">
        <v>1</v>
      </c>
    </row>
    <row r="1070" spans="1:2" x14ac:dyDescent="0.35">
      <c r="A1070" s="5" t="s">
        <v>6311</v>
      </c>
      <c r="B1070" s="6">
        <v>1</v>
      </c>
    </row>
    <row r="1071" spans="1:2" x14ac:dyDescent="0.35">
      <c r="A1071" s="5" t="s">
        <v>2353</v>
      </c>
      <c r="B1071" s="6">
        <v>1</v>
      </c>
    </row>
    <row r="1072" spans="1:2" x14ac:dyDescent="0.35">
      <c r="A1072" s="5" t="s">
        <v>1646</v>
      </c>
      <c r="B1072" s="6">
        <v>2</v>
      </c>
    </row>
    <row r="1073" spans="1:2" x14ac:dyDescent="0.35">
      <c r="A1073" s="5" t="s">
        <v>1125</v>
      </c>
      <c r="B1073" s="6">
        <v>8</v>
      </c>
    </row>
    <row r="1074" spans="1:2" x14ac:dyDescent="0.35">
      <c r="A1074" s="5" t="s">
        <v>6812</v>
      </c>
      <c r="B1074" s="6">
        <v>1</v>
      </c>
    </row>
    <row r="1075" spans="1:2" x14ac:dyDescent="0.35">
      <c r="A1075" s="5" t="s">
        <v>7535</v>
      </c>
      <c r="B1075" s="6">
        <v>1</v>
      </c>
    </row>
    <row r="1076" spans="1:2" x14ac:dyDescent="0.35">
      <c r="A1076" s="5" t="s">
        <v>3501</v>
      </c>
      <c r="B1076" s="6">
        <v>1</v>
      </c>
    </row>
    <row r="1077" spans="1:2" x14ac:dyDescent="0.35">
      <c r="A1077" s="5" t="s">
        <v>7144</v>
      </c>
      <c r="B1077" s="6">
        <v>1</v>
      </c>
    </row>
    <row r="1078" spans="1:2" x14ac:dyDescent="0.35">
      <c r="A1078" s="5" t="s">
        <v>5947</v>
      </c>
      <c r="B1078" s="6">
        <v>1</v>
      </c>
    </row>
    <row r="1079" spans="1:2" x14ac:dyDescent="0.35">
      <c r="A1079" s="5" t="s">
        <v>89</v>
      </c>
      <c r="B1079" s="6">
        <v>2</v>
      </c>
    </row>
    <row r="1080" spans="1:2" x14ac:dyDescent="0.35">
      <c r="A1080" s="5" t="s">
        <v>7359</v>
      </c>
      <c r="B1080" s="6">
        <v>1</v>
      </c>
    </row>
    <row r="1081" spans="1:2" x14ac:dyDescent="0.35">
      <c r="A1081" s="5" t="s">
        <v>299</v>
      </c>
      <c r="B1081" s="6">
        <v>1</v>
      </c>
    </row>
    <row r="1082" spans="1:2" x14ac:dyDescent="0.35">
      <c r="A1082" s="5" t="s">
        <v>722</v>
      </c>
      <c r="B1082" s="6">
        <v>5</v>
      </c>
    </row>
    <row r="1083" spans="1:2" x14ac:dyDescent="0.35">
      <c r="A1083" s="5" t="s">
        <v>4813</v>
      </c>
      <c r="B1083" s="6">
        <v>1</v>
      </c>
    </row>
    <row r="1084" spans="1:2" x14ac:dyDescent="0.35">
      <c r="A1084" s="5" t="s">
        <v>724</v>
      </c>
      <c r="B1084" s="6">
        <v>1</v>
      </c>
    </row>
    <row r="1085" spans="1:2" x14ac:dyDescent="0.35">
      <c r="A1085" s="5" t="s">
        <v>7727</v>
      </c>
      <c r="B1085" s="6">
        <v>1</v>
      </c>
    </row>
    <row r="1086" spans="1:2" x14ac:dyDescent="0.35">
      <c r="A1086" s="5" t="s">
        <v>2193</v>
      </c>
      <c r="B1086" s="6">
        <v>1</v>
      </c>
    </row>
    <row r="1087" spans="1:2" x14ac:dyDescent="0.35">
      <c r="A1087" s="5" t="s">
        <v>4093</v>
      </c>
      <c r="B1087" s="6">
        <v>3</v>
      </c>
    </row>
    <row r="1088" spans="1:2" x14ac:dyDescent="0.35">
      <c r="A1088" s="5" t="s">
        <v>5948</v>
      </c>
      <c r="B1088" s="6">
        <v>1</v>
      </c>
    </row>
    <row r="1089" spans="1:2" x14ac:dyDescent="0.35">
      <c r="A1089" s="5" t="s">
        <v>4245</v>
      </c>
      <c r="B1089" s="6">
        <v>1</v>
      </c>
    </row>
    <row r="1090" spans="1:2" x14ac:dyDescent="0.35">
      <c r="A1090" s="5" t="s">
        <v>4815</v>
      </c>
      <c r="B1090" s="6">
        <v>1</v>
      </c>
    </row>
    <row r="1091" spans="1:2" x14ac:dyDescent="0.35">
      <c r="A1091" s="5" t="s">
        <v>1649</v>
      </c>
      <c r="B1091" s="6">
        <v>1</v>
      </c>
    </row>
    <row r="1092" spans="1:2" x14ac:dyDescent="0.35">
      <c r="A1092" s="5" t="s">
        <v>7537</v>
      </c>
      <c r="B1092" s="6">
        <v>1</v>
      </c>
    </row>
    <row r="1093" spans="1:2" x14ac:dyDescent="0.35">
      <c r="A1093" s="5" t="s">
        <v>727</v>
      </c>
      <c r="B1093" s="6">
        <v>1</v>
      </c>
    </row>
    <row r="1094" spans="1:2" x14ac:dyDescent="0.35">
      <c r="A1094" s="5" t="s">
        <v>4817</v>
      </c>
      <c r="B1094" s="6">
        <v>2</v>
      </c>
    </row>
    <row r="1095" spans="1:2" x14ac:dyDescent="0.35">
      <c r="A1095" s="5" t="s">
        <v>518</v>
      </c>
      <c r="B1095" s="6">
        <v>4</v>
      </c>
    </row>
    <row r="1096" spans="1:2" x14ac:dyDescent="0.35">
      <c r="A1096" s="5" t="s">
        <v>4375</v>
      </c>
      <c r="B1096" s="6">
        <v>1</v>
      </c>
    </row>
    <row r="1097" spans="1:2" x14ac:dyDescent="0.35">
      <c r="A1097" s="5" t="s">
        <v>6967</v>
      </c>
      <c r="B1097" s="6">
        <v>2</v>
      </c>
    </row>
    <row r="1098" spans="1:2" x14ac:dyDescent="0.35">
      <c r="A1098" s="5" t="s">
        <v>4679</v>
      </c>
      <c r="B1098" s="6">
        <v>1</v>
      </c>
    </row>
    <row r="1099" spans="1:2" x14ac:dyDescent="0.35">
      <c r="A1099" s="5" t="s">
        <v>2357</v>
      </c>
      <c r="B1099" s="6">
        <v>1</v>
      </c>
    </row>
    <row r="1100" spans="1:2" x14ac:dyDescent="0.35">
      <c r="A1100" s="5" t="s">
        <v>5076</v>
      </c>
      <c r="B1100" s="6">
        <v>1</v>
      </c>
    </row>
    <row r="1101" spans="1:2" x14ac:dyDescent="0.35">
      <c r="A1101" s="5" t="s">
        <v>303</v>
      </c>
      <c r="B1101" s="6">
        <v>2</v>
      </c>
    </row>
    <row r="1102" spans="1:2" x14ac:dyDescent="0.35">
      <c r="A1102" s="5" t="s">
        <v>2359</v>
      </c>
      <c r="B1102" s="6">
        <v>5</v>
      </c>
    </row>
    <row r="1103" spans="1:2" x14ac:dyDescent="0.35">
      <c r="A1103" s="5" t="s">
        <v>3955</v>
      </c>
      <c r="B1103" s="6">
        <v>2</v>
      </c>
    </row>
    <row r="1104" spans="1:2" x14ac:dyDescent="0.35">
      <c r="A1104" s="5" t="s">
        <v>521</v>
      </c>
      <c r="B1104" s="6">
        <v>9</v>
      </c>
    </row>
    <row r="1105" spans="1:2" x14ac:dyDescent="0.35">
      <c r="A1105" s="5" t="s">
        <v>1653</v>
      </c>
      <c r="B1105" s="6">
        <v>2</v>
      </c>
    </row>
    <row r="1106" spans="1:2" x14ac:dyDescent="0.35">
      <c r="A1106" s="5" t="s">
        <v>5950</v>
      </c>
      <c r="B1106" s="6">
        <v>1</v>
      </c>
    </row>
    <row r="1107" spans="1:2" x14ac:dyDescent="0.35">
      <c r="A1107" s="5" t="s">
        <v>524</v>
      </c>
      <c r="B1107" s="6">
        <v>3</v>
      </c>
    </row>
    <row r="1108" spans="1:2" x14ac:dyDescent="0.35">
      <c r="A1108" s="5" t="s">
        <v>6817</v>
      </c>
      <c r="B1108" s="6">
        <v>1</v>
      </c>
    </row>
    <row r="1109" spans="1:2" x14ac:dyDescent="0.35">
      <c r="A1109" s="5" t="s">
        <v>8153</v>
      </c>
      <c r="B1109" s="6">
        <v>1</v>
      </c>
    </row>
    <row r="1110" spans="1:2" x14ac:dyDescent="0.35">
      <c r="A1110" s="5" t="s">
        <v>3196</v>
      </c>
      <c r="B1110" s="6">
        <v>2</v>
      </c>
    </row>
    <row r="1111" spans="1:2" x14ac:dyDescent="0.35">
      <c r="A1111" s="5" t="s">
        <v>306</v>
      </c>
      <c r="B1111" s="6">
        <v>8</v>
      </c>
    </row>
    <row r="1112" spans="1:2" x14ac:dyDescent="0.35">
      <c r="A1112" s="5" t="s">
        <v>1658</v>
      </c>
      <c r="B1112" s="6">
        <v>1</v>
      </c>
    </row>
    <row r="1113" spans="1:2" x14ac:dyDescent="0.35">
      <c r="A1113" s="5" t="s">
        <v>8212</v>
      </c>
      <c r="B1113" s="6">
        <v>1</v>
      </c>
    </row>
    <row r="1114" spans="1:2" x14ac:dyDescent="0.35">
      <c r="A1114" s="5" t="s">
        <v>308</v>
      </c>
      <c r="B1114" s="6">
        <v>1</v>
      </c>
    </row>
    <row r="1115" spans="1:2" x14ac:dyDescent="0.35">
      <c r="A1115" s="5" t="s">
        <v>6522</v>
      </c>
      <c r="B1115" s="6">
        <v>1</v>
      </c>
    </row>
    <row r="1116" spans="1:2" x14ac:dyDescent="0.35">
      <c r="A1116" s="5" t="s">
        <v>729</v>
      </c>
      <c r="B1116" s="6">
        <v>1</v>
      </c>
    </row>
    <row r="1117" spans="1:2" x14ac:dyDescent="0.35">
      <c r="A1117" s="5" t="s">
        <v>7988</v>
      </c>
      <c r="B1117" s="6">
        <v>1</v>
      </c>
    </row>
    <row r="1118" spans="1:2" x14ac:dyDescent="0.35">
      <c r="A1118" s="5" t="s">
        <v>2361</v>
      </c>
      <c r="B1118" s="6">
        <v>1</v>
      </c>
    </row>
    <row r="1119" spans="1:2" x14ac:dyDescent="0.35">
      <c r="A1119" s="5" t="s">
        <v>1316</v>
      </c>
      <c r="B1119" s="6">
        <v>1</v>
      </c>
    </row>
    <row r="1120" spans="1:2" x14ac:dyDescent="0.35">
      <c r="A1120" s="5" t="s">
        <v>3506</v>
      </c>
      <c r="B1120" s="6">
        <v>1</v>
      </c>
    </row>
    <row r="1121" spans="1:2" x14ac:dyDescent="0.35">
      <c r="A1121" s="5" t="s">
        <v>2195</v>
      </c>
      <c r="B1121" s="6">
        <v>1</v>
      </c>
    </row>
    <row r="1122" spans="1:2" x14ac:dyDescent="0.35">
      <c r="A1122" s="5" t="s">
        <v>5604</v>
      </c>
      <c r="B1122" s="6">
        <v>1</v>
      </c>
    </row>
    <row r="1123" spans="1:2" x14ac:dyDescent="0.35">
      <c r="A1123" s="5" t="s">
        <v>4966</v>
      </c>
      <c r="B1123" s="6">
        <v>1</v>
      </c>
    </row>
    <row r="1124" spans="1:2" x14ac:dyDescent="0.35">
      <c r="A1124" s="5" t="s">
        <v>1319</v>
      </c>
      <c r="B1124" s="6">
        <v>3</v>
      </c>
    </row>
    <row r="1125" spans="1:2" x14ac:dyDescent="0.35">
      <c r="A1125" s="5" t="s">
        <v>1838</v>
      </c>
      <c r="B1125" s="6">
        <v>5</v>
      </c>
    </row>
    <row r="1126" spans="1:2" x14ac:dyDescent="0.35">
      <c r="A1126" s="5" t="s">
        <v>4247</v>
      </c>
      <c r="B1126" s="6">
        <v>1</v>
      </c>
    </row>
    <row r="1127" spans="1:2" x14ac:dyDescent="0.35">
      <c r="A1127" s="5" t="s">
        <v>3202</v>
      </c>
      <c r="B1127" s="6">
        <v>1</v>
      </c>
    </row>
    <row r="1128" spans="1:2" x14ac:dyDescent="0.35">
      <c r="A1128" s="5" t="s">
        <v>3038</v>
      </c>
      <c r="B1128" s="6">
        <v>1</v>
      </c>
    </row>
    <row r="1129" spans="1:2" x14ac:dyDescent="0.35">
      <c r="A1129" s="5" t="s">
        <v>7992</v>
      </c>
      <c r="B1129" s="6">
        <v>1</v>
      </c>
    </row>
    <row r="1130" spans="1:2" x14ac:dyDescent="0.35">
      <c r="A1130" s="5" t="s">
        <v>952</v>
      </c>
      <c r="B1130" s="6">
        <v>2</v>
      </c>
    </row>
    <row r="1131" spans="1:2" x14ac:dyDescent="0.35">
      <c r="A1131" s="5" t="s">
        <v>4377</v>
      </c>
      <c r="B1131" s="6">
        <v>1</v>
      </c>
    </row>
    <row r="1132" spans="1:2" x14ac:dyDescent="0.35">
      <c r="A1132" s="5" t="s">
        <v>6313</v>
      </c>
      <c r="B1132" s="6">
        <v>1</v>
      </c>
    </row>
    <row r="1133" spans="1:2" x14ac:dyDescent="0.35">
      <c r="A1133" s="5" t="s">
        <v>2885</v>
      </c>
      <c r="B1133" s="6">
        <v>1</v>
      </c>
    </row>
    <row r="1134" spans="1:2" x14ac:dyDescent="0.35">
      <c r="A1134" s="5" t="s">
        <v>3205</v>
      </c>
      <c r="B1134" s="6">
        <v>2</v>
      </c>
    </row>
    <row r="1135" spans="1:2" x14ac:dyDescent="0.35">
      <c r="A1135" s="5" t="s">
        <v>2196</v>
      </c>
      <c r="B1135" s="6">
        <v>1</v>
      </c>
    </row>
    <row r="1136" spans="1:2" x14ac:dyDescent="0.35">
      <c r="A1136" s="5" t="s">
        <v>4969</v>
      </c>
      <c r="B1136" s="6">
        <v>1</v>
      </c>
    </row>
    <row r="1137" spans="1:2" x14ac:dyDescent="0.35">
      <c r="A1137" s="5" t="s">
        <v>6171</v>
      </c>
      <c r="B1137" s="6">
        <v>2</v>
      </c>
    </row>
    <row r="1138" spans="1:2" x14ac:dyDescent="0.35">
      <c r="A1138" s="5" t="s">
        <v>4682</v>
      </c>
      <c r="B1138" s="6">
        <v>1</v>
      </c>
    </row>
    <row r="1139" spans="1:2" x14ac:dyDescent="0.35">
      <c r="A1139" s="5" t="s">
        <v>3509</v>
      </c>
      <c r="B1139" s="6">
        <v>1</v>
      </c>
    </row>
    <row r="1140" spans="1:2" x14ac:dyDescent="0.35">
      <c r="A1140" s="5" t="s">
        <v>2197</v>
      </c>
      <c r="B1140" s="6">
        <v>2</v>
      </c>
    </row>
    <row r="1141" spans="1:2" x14ac:dyDescent="0.35">
      <c r="A1141" s="5" t="s">
        <v>2363</v>
      </c>
      <c r="B1141" s="6">
        <v>1</v>
      </c>
    </row>
    <row r="1142" spans="1:2" x14ac:dyDescent="0.35">
      <c r="A1142" s="5" t="s">
        <v>2537</v>
      </c>
      <c r="B1142" s="6">
        <v>1</v>
      </c>
    </row>
    <row r="1143" spans="1:2" x14ac:dyDescent="0.35">
      <c r="A1143" s="5" t="s">
        <v>5953</v>
      </c>
      <c r="B1143" s="6">
        <v>1</v>
      </c>
    </row>
    <row r="1144" spans="1:2" x14ac:dyDescent="0.35">
      <c r="A1144" s="5" t="s">
        <v>2887</v>
      </c>
      <c r="B1144" s="6">
        <v>1</v>
      </c>
    </row>
    <row r="1145" spans="1:2" x14ac:dyDescent="0.35">
      <c r="A1145" s="5" t="s">
        <v>1661</v>
      </c>
      <c r="B1145" s="6">
        <v>1</v>
      </c>
    </row>
    <row r="1146" spans="1:2" x14ac:dyDescent="0.35">
      <c r="A1146" s="5" t="s">
        <v>4101</v>
      </c>
      <c r="B1146" s="6">
        <v>1</v>
      </c>
    </row>
    <row r="1147" spans="1:2" x14ac:dyDescent="0.35">
      <c r="A1147" s="5" t="s">
        <v>3511</v>
      </c>
      <c r="B1147" s="6">
        <v>1</v>
      </c>
    </row>
    <row r="1148" spans="1:2" x14ac:dyDescent="0.35">
      <c r="A1148" s="5" t="s">
        <v>2012</v>
      </c>
      <c r="B1148" s="6">
        <v>1</v>
      </c>
    </row>
    <row r="1149" spans="1:2" x14ac:dyDescent="0.35">
      <c r="A1149" s="5" t="s">
        <v>6970</v>
      </c>
      <c r="B1149" s="6">
        <v>1</v>
      </c>
    </row>
    <row r="1150" spans="1:2" x14ac:dyDescent="0.35">
      <c r="A1150" s="5" t="s">
        <v>1496</v>
      </c>
      <c r="B1150" s="6">
        <v>1</v>
      </c>
    </row>
    <row r="1151" spans="1:2" x14ac:dyDescent="0.35">
      <c r="A1151" s="5" t="s">
        <v>6676</v>
      </c>
      <c r="B1151" s="6">
        <v>1</v>
      </c>
    </row>
    <row r="1152" spans="1:2" x14ac:dyDescent="0.35">
      <c r="A1152" s="5" t="s">
        <v>313</v>
      </c>
      <c r="B1152" s="6">
        <v>5</v>
      </c>
    </row>
    <row r="1153" spans="1:2" x14ac:dyDescent="0.35">
      <c r="A1153" s="5" t="s">
        <v>1662</v>
      </c>
      <c r="B1153" s="6">
        <v>1</v>
      </c>
    </row>
    <row r="1154" spans="1:2" x14ac:dyDescent="0.35">
      <c r="A1154" s="5" t="s">
        <v>316</v>
      </c>
      <c r="B1154" s="6">
        <v>6</v>
      </c>
    </row>
    <row r="1155" spans="1:2" x14ac:dyDescent="0.35">
      <c r="A1155" s="5" t="s">
        <v>5760</v>
      </c>
      <c r="B1155" s="6">
        <v>1</v>
      </c>
    </row>
    <row r="1156" spans="1:2" x14ac:dyDescent="0.35">
      <c r="A1156" s="5" t="s">
        <v>2013</v>
      </c>
      <c r="B1156" s="6">
        <v>1</v>
      </c>
    </row>
    <row r="1157" spans="1:2" x14ac:dyDescent="0.35">
      <c r="A1157" s="5" t="s">
        <v>5331</v>
      </c>
      <c r="B1157" s="6">
        <v>1</v>
      </c>
    </row>
    <row r="1158" spans="1:2" x14ac:dyDescent="0.35">
      <c r="A1158" s="5" t="s">
        <v>5078</v>
      </c>
      <c r="B1158" s="6">
        <v>1</v>
      </c>
    </row>
    <row r="1159" spans="1:2" x14ac:dyDescent="0.35">
      <c r="A1159" s="5" t="s">
        <v>6678</v>
      </c>
      <c r="B1159" s="6">
        <v>1</v>
      </c>
    </row>
    <row r="1160" spans="1:2" x14ac:dyDescent="0.35">
      <c r="A1160" s="5" t="s">
        <v>3652</v>
      </c>
      <c r="B1160" s="6">
        <v>1</v>
      </c>
    </row>
    <row r="1161" spans="1:2" x14ac:dyDescent="0.35">
      <c r="A1161" s="5" t="s">
        <v>2701</v>
      </c>
      <c r="B1161" s="6">
        <v>1</v>
      </c>
    </row>
    <row r="1162" spans="1:2" x14ac:dyDescent="0.35">
      <c r="A1162" s="5" t="s">
        <v>7995</v>
      </c>
      <c r="B1162" s="6">
        <v>1</v>
      </c>
    </row>
    <row r="1163" spans="1:2" x14ac:dyDescent="0.35">
      <c r="A1163" s="5" t="s">
        <v>91</v>
      </c>
      <c r="B1163" s="6">
        <v>2</v>
      </c>
    </row>
    <row r="1164" spans="1:2" x14ac:dyDescent="0.35">
      <c r="A1164" s="5" t="s">
        <v>1321</v>
      </c>
      <c r="B1164" s="6">
        <v>1</v>
      </c>
    </row>
    <row r="1165" spans="1:2" x14ac:dyDescent="0.35">
      <c r="A1165" s="5" t="s">
        <v>6680</v>
      </c>
      <c r="B1165" s="6">
        <v>1</v>
      </c>
    </row>
    <row r="1166" spans="1:2" x14ac:dyDescent="0.35">
      <c r="A1166" s="5" t="s">
        <v>731</v>
      </c>
      <c r="B1166" s="6">
        <v>2</v>
      </c>
    </row>
    <row r="1167" spans="1:2" x14ac:dyDescent="0.35">
      <c r="A1167" s="5" t="s">
        <v>6526</v>
      </c>
      <c r="B1167" s="6">
        <v>1</v>
      </c>
    </row>
    <row r="1168" spans="1:2" x14ac:dyDescent="0.35">
      <c r="A1168" s="5" t="s">
        <v>5959</v>
      </c>
      <c r="B1168" s="6">
        <v>1</v>
      </c>
    </row>
    <row r="1169" spans="1:2" x14ac:dyDescent="0.35">
      <c r="A1169" s="5" t="s">
        <v>5081</v>
      </c>
      <c r="B1169" s="6">
        <v>1</v>
      </c>
    </row>
    <row r="1170" spans="1:2" x14ac:dyDescent="0.35">
      <c r="A1170" s="5" t="s">
        <v>5198</v>
      </c>
      <c r="B1170" s="6">
        <v>1</v>
      </c>
    </row>
    <row r="1171" spans="1:2" x14ac:dyDescent="0.35">
      <c r="A1171" s="5" t="s">
        <v>4529</v>
      </c>
      <c r="B1171" s="6">
        <v>1</v>
      </c>
    </row>
    <row r="1172" spans="1:2" x14ac:dyDescent="0.35">
      <c r="A1172" s="5" t="s">
        <v>4380</v>
      </c>
      <c r="B1172" s="6">
        <v>1</v>
      </c>
    </row>
    <row r="1173" spans="1:2" x14ac:dyDescent="0.35">
      <c r="A1173" s="5" t="s">
        <v>2016</v>
      </c>
      <c r="B1173" s="6">
        <v>1</v>
      </c>
    </row>
    <row r="1174" spans="1:2" x14ac:dyDescent="0.35">
      <c r="A1174" s="5" t="s">
        <v>2366</v>
      </c>
      <c r="B1174" s="6">
        <v>1</v>
      </c>
    </row>
    <row r="1175" spans="1:2" x14ac:dyDescent="0.35">
      <c r="A1175" s="5" t="s">
        <v>4102</v>
      </c>
      <c r="B1175" s="6">
        <v>1</v>
      </c>
    </row>
    <row r="1176" spans="1:2" x14ac:dyDescent="0.35">
      <c r="A1176" s="5" t="s">
        <v>7730</v>
      </c>
      <c r="B1176" s="6">
        <v>1</v>
      </c>
    </row>
    <row r="1177" spans="1:2" x14ac:dyDescent="0.35">
      <c r="A1177" s="5" t="s">
        <v>8214</v>
      </c>
      <c r="B1177" s="6">
        <v>1</v>
      </c>
    </row>
    <row r="1178" spans="1:2" x14ac:dyDescent="0.35">
      <c r="A1178" s="5" t="s">
        <v>4250</v>
      </c>
      <c r="B1178" s="6">
        <v>2</v>
      </c>
    </row>
    <row r="1179" spans="1:2" x14ac:dyDescent="0.35">
      <c r="A1179" s="5" t="s">
        <v>5334</v>
      </c>
      <c r="B1179" s="6">
        <v>1</v>
      </c>
    </row>
    <row r="1180" spans="1:2" x14ac:dyDescent="0.35">
      <c r="A1180" s="5" t="s">
        <v>6972</v>
      </c>
      <c r="B1180" s="6">
        <v>1</v>
      </c>
    </row>
    <row r="1181" spans="1:2" x14ac:dyDescent="0.35">
      <c r="A1181" s="5" t="s">
        <v>4684</v>
      </c>
      <c r="B1181" s="6">
        <v>2</v>
      </c>
    </row>
    <row r="1182" spans="1:2" x14ac:dyDescent="0.35">
      <c r="A1182" s="5" t="s">
        <v>7733</v>
      </c>
      <c r="B1182" s="6">
        <v>1</v>
      </c>
    </row>
    <row r="1183" spans="1:2" x14ac:dyDescent="0.35">
      <c r="A1183" s="5" t="s">
        <v>1663</v>
      </c>
      <c r="B1183" s="6">
        <v>5</v>
      </c>
    </row>
    <row r="1184" spans="1:2" x14ac:dyDescent="0.35">
      <c r="A1184" s="5" t="s">
        <v>5473</v>
      </c>
      <c r="B1184" s="6">
        <v>1</v>
      </c>
    </row>
    <row r="1185" spans="1:2" x14ac:dyDescent="0.35">
      <c r="A1185" s="5" t="s">
        <v>7155</v>
      </c>
      <c r="B1185" s="6">
        <v>2</v>
      </c>
    </row>
    <row r="1186" spans="1:2" x14ac:dyDescent="0.35">
      <c r="A1186" s="5" t="s">
        <v>7156</v>
      </c>
      <c r="B1186" s="6">
        <v>1</v>
      </c>
    </row>
    <row r="1187" spans="1:2" x14ac:dyDescent="0.35">
      <c r="A1187" s="5" t="s">
        <v>4531</v>
      </c>
      <c r="B1187" s="6">
        <v>1</v>
      </c>
    </row>
    <row r="1188" spans="1:2" x14ac:dyDescent="0.35">
      <c r="A1188" s="5" t="s">
        <v>1322</v>
      </c>
      <c r="B1188" s="6">
        <v>1</v>
      </c>
    </row>
    <row r="1189" spans="1:2" x14ac:dyDescent="0.35">
      <c r="A1189" s="5" t="s">
        <v>3804</v>
      </c>
      <c r="B1189" s="6">
        <v>1</v>
      </c>
    </row>
    <row r="1190" spans="1:2" x14ac:dyDescent="0.35">
      <c r="A1190" s="5" t="s">
        <v>5201</v>
      </c>
      <c r="B1190" s="6">
        <v>1</v>
      </c>
    </row>
    <row r="1191" spans="1:2" x14ac:dyDescent="0.35">
      <c r="A1191" s="5" t="s">
        <v>94</v>
      </c>
      <c r="B1191" s="6">
        <v>1</v>
      </c>
    </row>
    <row r="1192" spans="1:2" x14ac:dyDescent="0.35">
      <c r="A1192" s="5" t="s">
        <v>3806</v>
      </c>
      <c r="B1192" s="6">
        <v>2</v>
      </c>
    </row>
    <row r="1193" spans="1:2" x14ac:dyDescent="0.35">
      <c r="A1193" s="5" t="s">
        <v>2890</v>
      </c>
      <c r="B1193" s="6">
        <v>3</v>
      </c>
    </row>
    <row r="1194" spans="1:2" x14ac:dyDescent="0.35">
      <c r="A1194" s="5" t="s">
        <v>3959</v>
      </c>
      <c r="B1194" s="6">
        <v>2</v>
      </c>
    </row>
    <row r="1195" spans="1:2" x14ac:dyDescent="0.35">
      <c r="A1195" s="5" t="s">
        <v>2892</v>
      </c>
      <c r="B1195" s="6">
        <v>1</v>
      </c>
    </row>
    <row r="1196" spans="1:2" x14ac:dyDescent="0.35">
      <c r="A1196" s="5" t="s">
        <v>3042</v>
      </c>
      <c r="B1196" s="6">
        <v>2</v>
      </c>
    </row>
    <row r="1197" spans="1:2" x14ac:dyDescent="0.35">
      <c r="A1197" s="5" t="s">
        <v>317</v>
      </c>
      <c r="B1197" s="6">
        <v>1</v>
      </c>
    </row>
    <row r="1198" spans="1:2" x14ac:dyDescent="0.35">
      <c r="A1198" s="5" t="s">
        <v>6314</v>
      </c>
      <c r="B1198" s="6">
        <v>1</v>
      </c>
    </row>
    <row r="1199" spans="1:2" x14ac:dyDescent="0.35">
      <c r="A1199" s="5" t="s">
        <v>1325</v>
      </c>
      <c r="B1199" s="6">
        <v>2</v>
      </c>
    </row>
    <row r="1200" spans="1:2" x14ac:dyDescent="0.35">
      <c r="A1200" s="5" t="s">
        <v>2706</v>
      </c>
      <c r="B1200" s="6">
        <v>1</v>
      </c>
    </row>
    <row r="1201" spans="1:2" x14ac:dyDescent="0.35">
      <c r="A1201" s="5" t="s">
        <v>3357</v>
      </c>
      <c r="B1201" s="6">
        <v>1</v>
      </c>
    </row>
    <row r="1202" spans="1:2" x14ac:dyDescent="0.35">
      <c r="A1202" s="5" t="s">
        <v>2370</v>
      </c>
      <c r="B1202" s="6">
        <v>1</v>
      </c>
    </row>
    <row r="1203" spans="1:2" x14ac:dyDescent="0.35">
      <c r="A1203" s="5" t="s">
        <v>734</v>
      </c>
      <c r="B1203" s="6">
        <v>3</v>
      </c>
    </row>
    <row r="1204" spans="1:2" x14ac:dyDescent="0.35">
      <c r="A1204" s="5" t="s">
        <v>532</v>
      </c>
      <c r="B1204" s="6">
        <v>1</v>
      </c>
    </row>
    <row r="1205" spans="1:2" x14ac:dyDescent="0.35">
      <c r="A1205" s="5" t="s">
        <v>7542</v>
      </c>
      <c r="B1205" s="6">
        <v>1</v>
      </c>
    </row>
    <row r="1206" spans="1:2" x14ac:dyDescent="0.35">
      <c r="A1206" s="5" t="s">
        <v>1865</v>
      </c>
      <c r="B1206" s="6">
        <v>1</v>
      </c>
    </row>
    <row r="1207" spans="1:2" x14ac:dyDescent="0.35">
      <c r="A1207" s="5" t="s">
        <v>7159</v>
      </c>
      <c r="B1207" s="6">
        <v>1</v>
      </c>
    </row>
    <row r="1208" spans="1:2" x14ac:dyDescent="0.35">
      <c r="A1208" s="5" t="s">
        <v>97</v>
      </c>
      <c r="B1208" s="6">
        <v>2</v>
      </c>
    </row>
    <row r="1209" spans="1:2" x14ac:dyDescent="0.35">
      <c r="A1209" s="5" t="s">
        <v>1132</v>
      </c>
      <c r="B1209" s="6">
        <v>1</v>
      </c>
    </row>
    <row r="1210" spans="1:2" x14ac:dyDescent="0.35">
      <c r="A1210" s="5" t="s">
        <v>1499</v>
      </c>
      <c r="B1210" s="6">
        <v>1</v>
      </c>
    </row>
    <row r="1211" spans="1:2" x14ac:dyDescent="0.35">
      <c r="A1211" s="5" t="s">
        <v>6528</v>
      </c>
      <c r="B1211" s="6">
        <v>1</v>
      </c>
    </row>
    <row r="1212" spans="1:2" x14ac:dyDescent="0.35">
      <c r="A1212" s="5" t="s">
        <v>7734</v>
      </c>
      <c r="B1212" s="6">
        <v>1</v>
      </c>
    </row>
    <row r="1213" spans="1:2" x14ac:dyDescent="0.35">
      <c r="A1213" s="5" t="s">
        <v>1328</v>
      </c>
      <c r="B1213" s="6">
        <v>1</v>
      </c>
    </row>
    <row r="1214" spans="1:2" x14ac:dyDescent="0.35">
      <c r="A1214" s="5" t="s">
        <v>1330</v>
      </c>
      <c r="B1214" s="6">
        <v>1</v>
      </c>
    </row>
    <row r="1215" spans="1:2" x14ac:dyDescent="0.35">
      <c r="A1215" s="5" t="s">
        <v>2205</v>
      </c>
      <c r="B1215" s="6">
        <v>2</v>
      </c>
    </row>
    <row r="1216" spans="1:2" x14ac:dyDescent="0.35">
      <c r="A1216" s="5" t="s">
        <v>6684</v>
      </c>
      <c r="B1216" s="6">
        <v>1</v>
      </c>
    </row>
    <row r="1217" spans="1:2" x14ac:dyDescent="0.35">
      <c r="A1217" s="5" t="s">
        <v>5205</v>
      </c>
      <c r="B1217" s="6">
        <v>1</v>
      </c>
    </row>
    <row r="1218" spans="1:2" x14ac:dyDescent="0.35">
      <c r="A1218" s="5" t="s">
        <v>1665</v>
      </c>
      <c r="B1218" s="6">
        <v>2</v>
      </c>
    </row>
    <row r="1219" spans="1:2" x14ac:dyDescent="0.35">
      <c r="A1219" s="5" t="s">
        <v>3359</v>
      </c>
      <c r="B1219" s="6">
        <v>1</v>
      </c>
    </row>
    <row r="1220" spans="1:2" x14ac:dyDescent="0.35">
      <c r="A1220" s="5" t="s">
        <v>2708</v>
      </c>
      <c r="B1220" s="6">
        <v>1</v>
      </c>
    </row>
    <row r="1221" spans="1:2" x14ac:dyDescent="0.35">
      <c r="A1221" s="5" t="s">
        <v>2539</v>
      </c>
      <c r="B1221" s="6">
        <v>5</v>
      </c>
    </row>
    <row r="1222" spans="1:2" x14ac:dyDescent="0.35">
      <c r="A1222" s="5" t="s">
        <v>4686</v>
      </c>
      <c r="B1222" s="6">
        <v>1</v>
      </c>
    </row>
    <row r="1223" spans="1:2" x14ac:dyDescent="0.35">
      <c r="A1223" s="5" t="s">
        <v>6975</v>
      </c>
      <c r="B1223" s="6">
        <v>1</v>
      </c>
    </row>
    <row r="1224" spans="1:2" x14ac:dyDescent="0.35">
      <c r="A1224" s="5" t="s">
        <v>2206</v>
      </c>
      <c r="B1224" s="6">
        <v>1</v>
      </c>
    </row>
    <row r="1225" spans="1:2" x14ac:dyDescent="0.35">
      <c r="A1225" s="5" t="s">
        <v>1501</v>
      </c>
      <c r="B1225" s="6">
        <v>1</v>
      </c>
    </row>
    <row r="1226" spans="1:2" x14ac:dyDescent="0.35">
      <c r="A1226" s="5" t="s">
        <v>6530</v>
      </c>
      <c r="B1226" s="6">
        <v>1</v>
      </c>
    </row>
    <row r="1227" spans="1:2" x14ac:dyDescent="0.35">
      <c r="A1227" s="5" t="s">
        <v>3207</v>
      </c>
      <c r="B1227" s="6">
        <v>2</v>
      </c>
    </row>
    <row r="1228" spans="1:2" x14ac:dyDescent="0.35">
      <c r="A1228" s="5" t="s">
        <v>3209</v>
      </c>
      <c r="B1228" s="6">
        <v>1</v>
      </c>
    </row>
    <row r="1229" spans="1:2" x14ac:dyDescent="0.35">
      <c r="A1229" s="5" t="s">
        <v>4252</v>
      </c>
      <c r="B1229" s="6">
        <v>1</v>
      </c>
    </row>
    <row r="1230" spans="1:2" x14ac:dyDescent="0.35">
      <c r="A1230" s="5" t="s">
        <v>1667</v>
      </c>
      <c r="B1230" s="6">
        <v>2</v>
      </c>
    </row>
    <row r="1231" spans="1:2" x14ac:dyDescent="0.35">
      <c r="A1231" s="5" t="s">
        <v>7738</v>
      </c>
      <c r="B1231" s="6">
        <v>1</v>
      </c>
    </row>
    <row r="1232" spans="1:2" x14ac:dyDescent="0.35">
      <c r="A1232" s="5" t="s">
        <v>3044</v>
      </c>
      <c r="B1232" s="6">
        <v>1</v>
      </c>
    </row>
    <row r="1233" spans="1:2" x14ac:dyDescent="0.35">
      <c r="A1233" s="5" t="s">
        <v>2021</v>
      </c>
      <c r="B1233" s="6">
        <v>1</v>
      </c>
    </row>
    <row r="1234" spans="1:2" x14ac:dyDescent="0.35">
      <c r="A1234" s="5" t="s">
        <v>737</v>
      </c>
      <c r="B1234" s="6">
        <v>1</v>
      </c>
    </row>
    <row r="1235" spans="1:2" x14ac:dyDescent="0.35">
      <c r="A1235" s="5" t="s">
        <v>2022</v>
      </c>
      <c r="B1235" s="6">
        <v>2</v>
      </c>
    </row>
    <row r="1236" spans="1:2" x14ac:dyDescent="0.35">
      <c r="A1236" s="5" t="s">
        <v>955</v>
      </c>
      <c r="B1236" s="6">
        <v>1</v>
      </c>
    </row>
    <row r="1237" spans="1:2" x14ac:dyDescent="0.35">
      <c r="A1237" s="5" t="s">
        <v>3045</v>
      </c>
      <c r="B1237" s="6">
        <v>1</v>
      </c>
    </row>
    <row r="1238" spans="1:2" x14ac:dyDescent="0.35">
      <c r="A1238" s="5" t="s">
        <v>4542</v>
      </c>
      <c r="B1238" s="6">
        <v>2</v>
      </c>
    </row>
    <row r="1239" spans="1:2" x14ac:dyDescent="0.35">
      <c r="A1239" s="5" t="s">
        <v>5476</v>
      </c>
      <c r="B1239" s="6">
        <v>1</v>
      </c>
    </row>
    <row r="1240" spans="1:2" x14ac:dyDescent="0.35">
      <c r="A1240" s="5" t="s">
        <v>6532</v>
      </c>
      <c r="B1240" s="6">
        <v>1</v>
      </c>
    </row>
    <row r="1241" spans="1:2" x14ac:dyDescent="0.35">
      <c r="A1241" s="5" t="s">
        <v>6316</v>
      </c>
      <c r="B1241" s="6">
        <v>1</v>
      </c>
    </row>
    <row r="1242" spans="1:2" x14ac:dyDescent="0.35">
      <c r="A1242" s="5" t="s">
        <v>320</v>
      </c>
      <c r="B1242" s="6">
        <v>8</v>
      </c>
    </row>
    <row r="1243" spans="1:2" x14ac:dyDescent="0.35">
      <c r="A1243" s="5" t="s">
        <v>1332</v>
      </c>
      <c r="B1243" s="6">
        <v>6</v>
      </c>
    </row>
    <row r="1244" spans="1:2" x14ac:dyDescent="0.35">
      <c r="A1244" s="5" t="s">
        <v>5960</v>
      </c>
      <c r="B1244" s="6">
        <v>1</v>
      </c>
    </row>
    <row r="1245" spans="1:2" x14ac:dyDescent="0.35">
      <c r="A1245" s="5" t="s">
        <v>6535</v>
      </c>
      <c r="B1245" s="6">
        <v>1</v>
      </c>
    </row>
    <row r="1246" spans="1:2" x14ac:dyDescent="0.35">
      <c r="A1246" s="5" t="s">
        <v>4254</v>
      </c>
      <c r="B1246" s="6">
        <v>1</v>
      </c>
    </row>
    <row r="1247" spans="1:2" x14ac:dyDescent="0.35">
      <c r="A1247" s="5" t="s">
        <v>549</v>
      </c>
      <c r="B1247" s="6">
        <v>1</v>
      </c>
    </row>
    <row r="1248" spans="1:2" x14ac:dyDescent="0.35">
      <c r="A1248" s="5" t="s">
        <v>6977</v>
      </c>
      <c r="B1248" s="6">
        <v>1</v>
      </c>
    </row>
    <row r="1249" spans="1:2" x14ac:dyDescent="0.35">
      <c r="A1249" s="5" t="s">
        <v>1868</v>
      </c>
      <c r="B1249" s="6">
        <v>1</v>
      </c>
    </row>
    <row r="1250" spans="1:2" x14ac:dyDescent="0.35">
      <c r="A1250" s="5" t="s">
        <v>2372</v>
      </c>
      <c r="B1250" s="6">
        <v>1</v>
      </c>
    </row>
    <row r="1251" spans="1:2" x14ac:dyDescent="0.35">
      <c r="A1251" s="5" t="s">
        <v>1334</v>
      </c>
      <c r="B1251" s="6">
        <v>7</v>
      </c>
    </row>
    <row r="1252" spans="1:2" x14ac:dyDescent="0.35">
      <c r="A1252" s="5" t="s">
        <v>2541</v>
      </c>
      <c r="B1252" s="6">
        <v>1</v>
      </c>
    </row>
    <row r="1253" spans="1:2" x14ac:dyDescent="0.35">
      <c r="A1253" s="5" t="s">
        <v>5606</v>
      </c>
      <c r="B1253" s="6">
        <v>1</v>
      </c>
    </row>
    <row r="1254" spans="1:2" x14ac:dyDescent="0.35">
      <c r="A1254" s="5" t="s">
        <v>4155</v>
      </c>
      <c r="B1254" s="6">
        <v>1</v>
      </c>
    </row>
    <row r="1255" spans="1:2" x14ac:dyDescent="0.35">
      <c r="A1255" s="5" t="s">
        <v>1134</v>
      </c>
      <c r="B1255" s="6">
        <v>1</v>
      </c>
    </row>
    <row r="1256" spans="1:2" x14ac:dyDescent="0.35">
      <c r="A1256" s="5" t="s">
        <v>536</v>
      </c>
      <c r="B1256" s="6">
        <v>1</v>
      </c>
    </row>
    <row r="1257" spans="1:2" x14ac:dyDescent="0.35">
      <c r="A1257" s="5" t="s">
        <v>5767</v>
      </c>
      <c r="B1257" s="6">
        <v>1</v>
      </c>
    </row>
    <row r="1258" spans="1:2" x14ac:dyDescent="0.35">
      <c r="A1258" s="5" t="s">
        <v>1503</v>
      </c>
      <c r="B1258" s="6">
        <v>2</v>
      </c>
    </row>
    <row r="1259" spans="1:2" x14ac:dyDescent="0.35">
      <c r="A1259" s="5" t="s">
        <v>323</v>
      </c>
      <c r="B1259" s="6">
        <v>3</v>
      </c>
    </row>
    <row r="1260" spans="1:2" x14ac:dyDescent="0.35">
      <c r="A1260" s="5" t="s">
        <v>2545</v>
      </c>
      <c r="B1260" s="6">
        <v>2</v>
      </c>
    </row>
    <row r="1261" spans="1:2" x14ac:dyDescent="0.35">
      <c r="A1261" s="5" t="s">
        <v>6536</v>
      </c>
      <c r="B1261" s="6">
        <v>1</v>
      </c>
    </row>
    <row r="1262" spans="1:2" x14ac:dyDescent="0.35">
      <c r="A1262" s="5" t="s">
        <v>6319</v>
      </c>
      <c r="B1262" s="6">
        <v>1</v>
      </c>
    </row>
    <row r="1263" spans="1:2" x14ac:dyDescent="0.35">
      <c r="A1263" s="5" t="s">
        <v>8179</v>
      </c>
      <c r="B1263" s="6">
        <v>1</v>
      </c>
    </row>
    <row r="1264" spans="1:2" x14ac:dyDescent="0.35">
      <c r="A1264" s="5" t="s">
        <v>2374</v>
      </c>
      <c r="B1264" s="6">
        <v>1</v>
      </c>
    </row>
    <row r="1265" spans="1:2" x14ac:dyDescent="0.35">
      <c r="A1265" s="5" t="s">
        <v>329</v>
      </c>
      <c r="B1265" s="6">
        <v>5</v>
      </c>
    </row>
    <row r="1266" spans="1:2" x14ac:dyDescent="0.35">
      <c r="A1266" s="5" t="s">
        <v>2716</v>
      </c>
      <c r="B1266" s="6">
        <v>1</v>
      </c>
    </row>
    <row r="1267" spans="1:2" x14ac:dyDescent="0.35">
      <c r="A1267" s="5" t="s">
        <v>958</v>
      </c>
      <c r="B1267" s="6">
        <v>1</v>
      </c>
    </row>
    <row r="1268" spans="1:2" x14ac:dyDescent="0.35">
      <c r="A1268" s="5" t="s">
        <v>5207</v>
      </c>
      <c r="B1268" s="6">
        <v>3</v>
      </c>
    </row>
    <row r="1269" spans="1:2" x14ac:dyDescent="0.35">
      <c r="A1269" s="5" t="s">
        <v>961</v>
      </c>
      <c r="B1269" s="6">
        <v>3</v>
      </c>
    </row>
    <row r="1270" spans="1:2" x14ac:dyDescent="0.35">
      <c r="A1270" s="5" t="s">
        <v>5770</v>
      </c>
      <c r="B1270" s="6">
        <v>3</v>
      </c>
    </row>
    <row r="1271" spans="1:2" x14ac:dyDescent="0.35">
      <c r="A1271" s="5" t="s">
        <v>7744</v>
      </c>
      <c r="B1271" s="6">
        <v>1</v>
      </c>
    </row>
    <row r="1272" spans="1:2" x14ac:dyDescent="0.35">
      <c r="A1272" s="5" t="s">
        <v>331</v>
      </c>
      <c r="B1272" s="6">
        <v>1</v>
      </c>
    </row>
    <row r="1273" spans="1:2" x14ac:dyDescent="0.35">
      <c r="A1273" s="5" t="s">
        <v>5963</v>
      </c>
      <c r="B1273" s="6">
        <v>1</v>
      </c>
    </row>
    <row r="1274" spans="1:2" x14ac:dyDescent="0.35">
      <c r="A1274" s="5" t="s">
        <v>5478</v>
      </c>
      <c r="B1274" s="6">
        <v>1</v>
      </c>
    </row>
    <row r="1275" spans="1:2" x14ac:dyDescent="0.35">
      <c r="A1275" s="5" t="s">
        <v>540</v>
      </c>
      <c r="B1275" s="6">
        <v>1</v>
      </c>
    </row>
    <row r="1276" spans="1:2" x14ac:dyDescent="0.35">
      <c r="A1276" s="5" t="s">
        <v>5480</v>
      </c>
      <c r="B1276" s="6">
        <v>1</v>
      </c>
    </row>
    <row r="1277" spans="1:2" x14ac:dyDescent="0.35">
      <c r="A1277" s="5" t="s">
        <v>334</v>
      </c>
      <c r="B1277" s="6">
        <v>1</v>
      </c>
    </row>
    <row r="1278" spans="1:2" x14ac:dyDescent="0.35">
      <c r="A1278" s="5" t="s">
        <v>963</v>
      </c>
      <c r="B1278" s="6">
        <v>3</v>
      </c>
    </row>
    <row r="1279" spans="1:2" x14ac:dyDescent="0.35">
      <c r="A1279" s="5" t="s">
        <v>1336</v>
      </c>
      <c r="B1279" s="6">
        <v>1</v>
      </c>
    </row>
    <row r="1280" spans="1:2" x14ac:dyDescent="0.35">
      <c r="A1280" s="5" t="s">
        <v>1506</v>
      </c>
      <c r="B1280" s="6">
        <v>4</v>
      </c>
    </row>
    <row r="1281" spans="1:2" x14ac:dyDescent="0.35">
      <c r="A1281" s="5" t="s">
        <v>1509</v>
      </c>
      <c r="B1281" s="6">
        <v>2</v>
      </c>
    </row>
    <row r="1282" spans="1:2" x14ac:dyDescent="0.35">
      <c r="A1282" s="5" t="s">
        <v>2897</v>
      </c>
      <c r="B1282" s="6">
        <v>1</v>
      </c>
    </row>
    <row r="1283" spans="1:2" x14ac:dyDescent="0.35">
      <c r="A1283" s="5" t="s">
        <v>1512</v>
      </c>
      <c r="B1283" s="6">
        <v>1</v>
      </c>
    </row>
    <row r="1284" spans="1:2" x14ac:dyDescent="0.35">
      <c r="A1284" s="5" t="s">
        <v>5337</v>
      </c>
      <c r="B1284" s="6">
        <v>1</v>
      </c>
    </row>
    <row r="1285" spans="1:2" x14ac:dyDescent="0.35">
      <c r="A1285" s="5" t="s">
        <v>336</v>
      </c>
      <c r="B1285" s="6">
        <v>1</v>
      </c>
    </row>
    <row r="1286" spans="1:2" x14ac:dyDescent="0.35">
      <c r="A1286" s="5" t="s">
        <v>6689</v>
      </c>
      <c r="B1286" s="6">
        <v>1</v>
      </c>
    </row>
    <row r="1287" spans="1:2" x14ac:dyDescent="0.35">
      <c r="A1287" s="5" t="s">
        <v>1670</v>
      </c>
      <c r="B1287" s="6">
        <v>1</v>
      </c>
    </row>
    <row r="1288" spans="1:2" x14ac:dyDescent="0.35">
      <c r="A1288" s="5" t="s">
        <v>338</v>
      </c>
      <c r="B1288" s="6">
        <v>1</v>
      </c>
    </row>
    <row r="1289" spans="1:2" x14ac:dyDescent="0.35">
      <c r="A1289" s="5" t="s">
        <v>739</v>
      </c>
      <c r="B1289" s="6">
        <v>1</v>
      </c>
    </row>
    <row r="1290" spans="1:2" x14ac:dyDescent="0.35">
      <c r="A1290" s="5" t="s">
        <v>1340</v>
      </c>
      <c r="B1290" s="6">
        <v>2</v>
      </c>
    </row>
    <row r="1291" spans="1:2" x14ac:dyDescent="0.35">
      <c r="A1291" s="5" t="s">
        <v>2548</v>
      </c>
      <c r="B1291" s="6">
        <v>2</v>
      </c>
    </row>
    <row r="1292" spans="1:2" x14ac:dyDescent="0.35">
      <c r="A1292" s="5" t="s">
        <v>1513</v>
      </c>
      <c r="B1292" s="6">
        <v>1</v>
      </c>
    </row>
    <row r="1293" spans="1:2" x14ac:dyDescent="0.35">
      <c r="A1293" s="5" t="s">
        <v>5338</v>
      </c>
      <c r="B1293" s="6">
        <v>1</v>
      </c>
    </row>
    <row r="1294" spans="1:2" x14ac:dyDescent="0.35">
      <c r="A1294" s="5" t="s">
        <v>1136</v>
      </c>
      <c r="B1294" s="6">
        <v>1</v>
      </c>
    </row>
    <row r="1295" spans="1:2" x14ac:dyDescent="0.35">
      <c r="A1295" s="5" t="s">
        <v>965</v>
      </c>
      <c r="B1295" s="6">
        <v>1</v>
      </c>
    </row>
    <row r="1296" spans="1:2" x14ac:dyDescent="0.35">
      <c r="A1296" s="5" t="s">
        <v>2026</v>
      </c>
      <c r="B1296" s="6">
        <v>2</v>
      </c>
    </row>
    <row r="1297" spans="1:2" x14ac:dyDescent="0.35">
      <c r="A1297" s="5" t="s">
        <v>102</v>
      </c>
      <c r="B1297" s="6">
        <v>1</v>
      </c>
    </row>
    <row r="1298" spans="1:2" x14ac:dyDescent="0.35">
      <c r="A1298" s="5" t="s">
        <v>2028</v>
      </c>
      <c r="B1298" s="6">
        <v>2</v>
      </c>
    </row>
    <row r="1299" spans="1:2" x14ac:dyDescent="0.35">
      <c r="A1299" s="5" t="s">
        <v>2376</v>
      </c>
      <c r="B1299" s="6">
        <v>1</v>
      </c>
    </row>
    <row r="1300" spans="1:2" x14ac:dyDescent="0.35">
      <c r="A1300" s="5" t="s">
        <v>543</v>
      </c>
      <c r="B1300" s="6">
        <v>1</v>
      </c>
    </row>
    <row r="1301" spans="1:2" x14ac:dyDescent="0.35">
      <c r="A1301" s="5" t="s">
        <v>1671</v>
      </c>
      <c r="B1301" s="6">
        <v>2</v>
      </c>
    </row>
    <row r="1302" spans="1:2" x14ac:dyDescent="0.35">
      <c r="A1302" s="5" t="s">
        <v>1138</v>
      </c>
      <c r="B1302" s="6">
        <v>2</v>
      </c>
    </row>
    <row r="1303" spans="1:2" x14ac:dyDescent="0.35">
      <c r="A1303" s="5" t="s">
        <v>342</v>
      </c>
      <c r="B1303" s="6">
        <v>1</v>
      </c>
    </row>
    <row r="1304" spans="1:2" x14ac:dyDescent="0.35">
      <c r="A1304" s="5" t="s">
        <v>3813</v>
      </c>
      <c r="B1304" s="6">
        <v>2</v>
      </c>
    </row>
    <row r="1305" spans="1:2" x14ac:dyDescent="0.35">
      <c r="A1305" s="5" t="s">
        <v>968</v>
      </c>
      <c r="B1305" s="6">
        <v>1</v>
      </c>
    </row>
    <row r="1306" spans="1:2" x14ac:dyDescent="0.35">
      <c r="A1306" s="5" t="s">
        <v>3968</v>
      </c>
      <c r="B1306" s="6">
        <v>4</v>
      </c>
    </row>
    <row r="1307" spans="1:2" x14ac:dyDescent="0.35">
      <c r="A1307" s="5" t="s">
        <v>7548</v>
      </c>
      <c r="B1307" s="6">
        <v>1</v>
      </c>
    </row>
    <row r="1308" spans="1:2" x14ac:dyDescent="0.35">
      <c r="A1308" s="5" t="s">
        <v>6537</v>
      </c>
      <c r="B1308" s="6">
        <v>1</v>
      </c>
    </row>
    <row r="1309" spans="1:2" x14ac:dyDescent="0.35">
      <c r="A1309" s="5" t="s">
        <v>5482</v>
      </c>
      <c r="B1309" s="6">
        <v>1</v>
      </c>
    </row>
    <row r="1310" spans="1:2" x14ac:dyDescent="0.35">
      <c r="A1310" s="5" t="s">
        <v>741</v>
      </c>
      <c r="B1310" s="6">
        <v>3</v>
      </c>
    </row>
    <row r="1311" spans="1:2" x14ac:dyDescent="0.35">
      <c r="A1311" s="5" t="s">
        <v>3660</v>
      </c>
      <c r="B1311" s="6">
        <v>1</v>
      </c>
    </row>
    <row r="1312" spans="1:2" x14ac:dyDescent="0.35">
      <c r="A1312" s="5" t="s">
        <v>3814</v>
      </c>
      <c r="B1312" s="6">
        <v>3</v>
      </c>
    </row>
    <row r="1313" spans="1:2" x14ac:dyDescent="0.35">
      <c r="A1313" s="5" t="s">
        <v>5339</v>
      </c>
      <c r="B1313" s="6">
        <v>1</v>
      </c>
    </row>
    <row r="1314" spans="1:2" x14ac:dyDescent="0.35">
      <c r="A1314" s="5" t="s">
        <v>7746</v>
      </c>
      <c r="B1314" s="6">
        <v>1</v>
      </c>
    </row>
    <row r="1315" spans="1:2" x14ac:dyDescent="0.35">
      <c r="A1315" s="5" t="s">
        <v>4546</v>
      </c>
      <c r="B1315" s="6">
        <v>1</v>
      </c>
    </row>
    <row r="1316" spans="1:2" x14ac:dyDescent="0.35">
      <c r="A1316" s="5" t="s">
        <v>1342</v>
      </c>
      <c r="B1316" s="6">
        <v>1</v>
      </c>
    </row>
    <row r="1317" spans="1:2" x14ac:dyDescent="0.35">
      <c r="A1317" s="5" t="s">
        <v>4821</v>
      </c>
      <c r="B1317" s="6">
        <v>2</v>
      </c>
    </row>
    <row r="1318" spans="1:2" x14ac:dyDescent="0.35">
      <c r="A1318" s="5" t="s">
        <v>6824</v>
      </c>
      <c r="B1318" s="6">
        <v>2</v>
      </c>
    </row>
    <row r="1319" spans="1:2" x14ac:dyDescent="0.35">
      <c r="A1319" s="5" t="s">
        <v>4256</v>
      </c>
      <c r="B1319" s="6">
        <v>1</v>
      </c>
    </row>
    <row r="1320" spans="1:2" x14ac:dyDescent="0.35">
      <c r="A1320" s="5" t="s">
        <v>545</v>
      </c>
      <c r="B1320" s="6">
        <v>1</v>
      </c>
    </row>
    <row r="1321" spans="1:2" x14ac:dyDescent="0.35">
      <c r="A1321" s="5" t="s">
        <v>1871</v>
      </c>
      <c r="B1321" s="6">
        <v>1</v>
      </c>
    </row>
    <row r="1322" spans="1:2" x14ac:dyDescent="0.35">
      <c r="A1322" s="5" t="s">
        <v>4386</v>
      </c>
      <c r="B1322" s="6">
        <v>1</v>
      </c>
    </row>
    <row r="1323" spans="1:2" x14ac:dyDescent="0.35">
      <c r="A1323" s="5" t="s">
        <v>3516</v>
      </c>
      <c r="B1323" s="6">
        <v>1</v>
      </c>
    </row>
    <row r="1324" spans="1:2" x14ac:dyDescent="0.35">
      <c r="A1324" s="5" t="s">
        <v>1674</v>
      </c>
      <c r="B1324" s="6">
        <v>2</v>
      </c>
    </row>
    <row r="1325" spans="1:2" x14ac:dyDescent="0.35">
      <c r="A1325" s="5" t="s">
        <v>3816</v>
      </c>
      <c r="B1325" s="6">
        <v>1</v>
      </c>
    </row>
    <row r="1326" spans="1:2" x14ac:dyDescent="0.35">
      <c r="A1326" s="5" t="s">
        <v>5085</v>
      </c>
      <c r="B1326" s="6">
        <v>4</v>
      </c>
    </row>
    <row r="1327" spans="1:2" x14ac:dyDescent="0.35">
      <c r="A1327" s="5" t="s">
        <v>2899</v>
      </c>
      <c r="B1327" s="6">
        <v>2</v>
      </c>
    </row>
    <row r="1328" spans="1:2" x14ac:dyDescent="0.35">
      <c r="A1328" s="5" t="s">
        <v>2901</v>
      </c>
      <c r="B1328" s="6">
        <v>1</v>
      </c>
    </row>
    <row r="1329" spans="1:2" x14ac:dyDescent="0.35">
      <c r="A1329" s="5" t="s">
        <v>4258</v>
      </c>
      <c r="B1329" s="6">
        <v>1</v>
      </c>
    </row>
    <row r="1330" spans="1:2" x14ac:dyDescent="0.35">
      <c r="A1330" s="5" t="s">
        <v>8196</v>
      </c>
      <c r="B1330" s="6">
        <v>1</v>
      </c>
    </row>
    <row r="1331" spans="1:2" x14ac:dyDescent="0.35">
      <c r="A1331" s="5" t="s">
        <v>2902</v>
      </c>
      <c r="B1331" s="6">
        <v>1</v>
      </c>
    </row>
    <row r="1332" spans="1:2" x14ac:dyDescent="0.35">
      <c r="A1332" s="5" t="s">
        <v>2378</v>
      </c>
      <c r="B1332" s="6">
        <v>1</v>
      </c>
    </row>
    <row r="1333" spans="1:2" x14ac:dyDescent="0.35">
      <c r="A1333" s="5" t="s">
        <v>4978</v>
      </c>
      <c r="B1333" s="6">
        <v>3</v>
      </c>
    </row>
    <row r="1334" spans="1:2" x14ac:dyDescent="0.35">
      <c r="A1334" s="5" t="s">
        <v>7750</v>
      </c>
      <c r="B1334" s="6">
        <v>1</v>
      </c>
    </row>
    <row r="1335" spans="1:2" x14ac:dyDescent="0.35">
      <c r="A1335" s="5" t="s">
        <v>5087</v>
      </c>
      <c r="B1335" s="6">
        <v>1</v>
      </c>
    </row>
    <row r="1336" spans="1:2" x14ac:dyDescent="0.35">
      <c r="A1336" s="5" t="s">
        <v>743</v>
      </c>
      <c r="B1336" s="6">
        <v>2</v>
      </c>
    </row>
    <row r="1337" spans="1:2" x14ac:dyDescent="0.35">
      <c r="A1337" s="5" t="s">
        <v>5965</v>
      </c>
      <c r="B1337" s="6">
        <v>2</v>
      </c>
    </row>
    <row r="1338" spans="1:2" x14ac:dyDescent="0.35">
      <c r="A1338" s="5" t="s">
        <v>4824</v>
      </c>
      <c r="B1338" s="6">
        <v>3</v>
      </c>
    </row>
    <row r="1339" spans="1:2" x14ac:dyDescent="0.35">
      <c r="A1339" s="5" t="s">
        <v>6174</v>
      </c>
      <c r="B1339" s="6">
        <v>1</v>
      </c>
    </row>
    <row r="1340" spans="1:2" x14ac:dyDescent="0.35">
      <c r="A1340" s="5" t="s">
        <v>5485</v>
      </c>
      <c r="B1340" s="6">
        <v>3</v>
      </c>
    </row>
    <row r="1341" spans="1:2" x14ac:dyDescent="0.35">
      <c r="A1341" s="5" t="s">
        <v>3970</v>
      </c>
      <c r="B1341" s="6">
        <v>2</v>
      </c>
    </row>
    <row r="1342" spans="1:2" x14ac:dyDescent="0.35">
      <c r="A1342" s="5" t="s">
        <v>345</v>
      </c>
      <c r="B1342" s="6">
        <v>3</v>
      </c>
    </row>
    <row r="1343" spans="1:2" x14ac:dyDescent="0.35">
      <c r="A1343" s="5" t="s">
        <v>4826</v>
      </c>
      <c r="B1343" s="6">
        <v>1</v>
      </c>
    </row>
    <row r="1344" spans="1:2" x14ac:dyDescent="0.35">
      <c r="A1344" s="5" t="s">
        <v>1518</v>
      </c>
      <c r="B1344" s="6">
        <v>1</v>
      </c>
    </row>
    <row r="1345" spans="1:2" x14ac:dyDescent="0.35">
      <c r="A1345" s="5" t="s">
        <v>348</v>
      </c>
      <c r="B1345" s="6">
        <v>1</v>
      </c>
    </row>
    <row r="1346" spans="1:2" x14ac:dyDescent="0.35">
      <c r="A1346" s="5" t="s">
        <v>6827</v>
      </c>
      <c r="B1346" s="6">
        <v>1</v>
      </c>
    </row>
    <row r="1347" spans="1:2" x14ac:dyDescent="0.35">
      <c r="A1347" s="5" t="s">
        <v>5967</v>
      </c>
      <c r="B1347" s="6">
        <v>1</v>
      </c>
    </row>
    <row r="1348" spans="1:2" x14ac:dyDescent="0.35">
      <c r="A1348" s="5" t="s">
        <v>7382</v>
      </c>
      <c r="B1348" s="6">
        <v>1</v>
      </c>
    </row>
    <row r="1349" spans="1:2" x14ac:dyDescent="0.35">
      <c r="A1349" s="5" t="s">
        <v>6176</v>
      </c>
      <c r="B1349" s="6">
        <v>2</v>
      </c>
    </row>
    <row r="1350" spans="1:2" x14ac:dyDescent="0.35">
      <c r="A1350" s="5" t="s">
        <v>6324</v>
      </c>
      <c r="B1350" s="6">
        <v>1</v>
      </c>
    </row>
    <row r="1351" spans="1:2" x14ac:dyDescent="0.35">
      <c r="A1351" s="5" t="s">
        <v>5487</v>
      </c>
      <c r="B1351" s="6">
        <v>1</v>
      </c>
    </row>
    <row r="1352" spans="1:2" x14ac:dyDescent="0.35">
      <c r="A1352" s="5" t="s">
        <v>5614</v>
      </c>
      <c r="B1352" s="6">
        <v>1</v>
      </c>
    </row>
    <row r="1353" spans="1:2" x14ac:dyDescent="0.35">
      <c r="A1353" s="5" t="s">
        <v>3049</v>
      </c>
      <c r="B1353" s="6">
        <v>4</v>
      </c>
    </row>
    <row r="1354" spans="1:2" x14ac:dyDescent="0.35">
      <c r="A1354" s="5" t="s">
        <v>6178</v>
      </c>
      <c r="B1354" s="6">
        <v>1</v>
      </c>
    </row>
    <row r="1355" spans="1:2" x14ac:dyDescent="0.35">
      <c r="A1355" s="5" t="s">
        <v>4690</v>
      </c>
      <c r="B1355" s="6">
        <v>1</v>
      </c>
    </row>
    <row r="1356" spans="1:2" x14ac:dyDescent="0.35">
      <c r="A1356" s="5" t="s">
        <v>3370</v>
      </c>
      <c r="B1356" s="6">
        <v>2</v>
      </c>
    </row>
    <row r="1357" spans="1:2" x14ac:dyDescent="0.35">
      <c r="A1357" s="5" t="s">
        <v>5210</v>
      </c>
      <c r="B1357" s="6">
        <v>1</v>
      </c>
    </row>
    <row r="1358" spans="1:2" x14ac:dyDescent="0.35">
      <c r="A1358" s="5" t="s">
        <v>5773</v>
      </c>
      <c r="B1358" s="6">
        <v>1</v>
      </c>
    </row>
    <row r="1359" spans="1:2" x14ac:dyDescent="0.35">
      <c r="A1359" s="5" t="s">
        <v>5616</v>
      </c>
      <c r="B1359" s="6">
        <v>1</v>
      </c>
    </row>
    <row r="1360" spans="1:2" x14ac:dyDescent="0.35">
      <c r="A1360" s="5" t="s">
        <v>7555</v>
      </c>
      <c r="B1360" s="6">
        <v>1</v>
      </c>
    </row>
    <row r="1361" spans="1:2" x14ac:dyDescent="0.35">
      <c r="A1361" s="5" t="s">
        <v>6985</v>
      </c>
      <c r="B1361" s="6">
        <v>1</v>
      </c>
    </row>
    <row r="1362" spans="1:2" x14ac:dyDescent="0.35">
      <c r="A1362" s="5" t="s">
        <v>4549</v>
      </c>
      <c r="B1362" s="6">
        <v>1</v>
      </c>
    </row>
    <row r="1363" spans="1:2" x14ac:dyDescent="0.35">
      <c r="A1363" s="5" t="s">
        <v>6987</v>
      </c>
      <c r="B1363" s="6">
        <v>2</v>
      </c>
    </row>
    <row r="1364" spans="1:2" x14ac:dyDescent="0.35">
      <c r="A1364" s="5" t="s">
        <v>6831</v>
      </c>
      <c r="B1364" s="6">
        <v>1</v>
      </c>
    </row>
    <row r="1365" spans="1:2" x14ac:dyDescent="0.35">
      <c r="A1365" s="5" t="s">
        <v>6990</v>
      </c>
      <c r="B1365" s="6">
        <v>2</v>
      </c>
    </row>
    <row r="1366" spans="1:2" x14ac:dyDescent="0.35">
      <c r="A1366" s="5" t="s">
        <v>746</v>
      </c>
      <c r="B1366" s="6">
        <v>1</v>
      </c>
    </row>
    <row r="1367" spans="1:2" x14ac:dyDescent="0.35">
      <c r="A1367" s="5" t="s">
        <v>5970</v>
      </c>
      <c r="B1367" s="6">
        <v>1</v>
      </c>
    </row>
    <row r="1368" spans="1:2" x14ac:dyDescent="0.35">
      <c r="A1368" s="5" t="s">
        <v>7172</v>
      </c>
      <c r="B1368" s="6">
        <v>1</v>
      </c>
    </row>
    <row r="1369" spans="1:2" x14ac:dyDescent="0.35">
      <c r="A1369" s="5" t="s">
        <v>548</v>
      </c>
      <c r="B1369" s="6">
        <v>2</v>
      </c>
    </row>
    <row r="1370" spans="1:2" x14ac:dyDescent="0.35">
      <c r="A1370" s="5" t="s">
        <v>2380</v>
      </c>
      <c r="B1370" s="6">
        <v>1</v>
      </c>
    </row>
    <row r="1371" spans="1:2" x14ac:dyDescent="0.35">
      <c r="A1371" s="5" t="s">
        <v>1521</v>
      </c>
      <c r="B1371" s="6">
        <v>1</v>
      </c>
    </row>
    <row r="1372" spans="1:2" x14ac:dyDescent="0.35">
      <c r="A1372" s="5" t="s">
        <v>2209</v>
      </c>
      <c r="B1372" s="6">
        <v>1</v>
      </c>
    </row>
    <row r="1373" spans="1:2" x14ac:dyDescent="0.35">
      <c r="A1373" s="5" t="s">
        <v>1874</v>
      </c>
      <c r="B1373" s="6">
        <v>1</v>
      </c>
    </row>
    <row r="1374" spans="1:2" x14ac:dyDescent="0.35">
      <c r="A1374" s="5" t="s">
        <v>6539</v>
      </c>
      <c r="B1374" s="6">
        <v>1</v>
      </c>
    </row>
    <row r="1375" spans="1:2" x14ac:dyDescent="0.35">
      <c r="A1375" s="5" t="s">
        <v>3371</v>
      </c>
      <c r="B1375" s="6">
        <v>1</v>
      </c>
    </row>
    <row r="1376" spans="1:2" x14ac:dyDescent="0.35">
      <c r="A1376" s="5" t="s">
        <v>551</v>
      </c>
      <c r="B1376" s="6">
        <v>1</v>
      </c>
    </row>
    <row r="1377" spans="1:2" x14ac:dyDescent="0.35">
      <c r="A1377" s="5" t="s">
        <v>2552</v>
      </c>
      <c r="B1377" s="6">
        <v>1</v>
      </c>
    </row>
    <row r="1378" spans="1:2" x14ac:dyDescent="0.35">
      <c r="A1378" s="5" t="s">
        <v>7557</v>
      </c>
      <c r="B1378" s="6">
        <v>1</v>
      </c>
    </row>
    <row r="1379" spans="1:2" x14ac:dyDescent="0.35">
      <c r="A1379" s="5" t="s">
        <v>105</v>
      </c>
      <c r="B1379" s="6">
        <v>1</v>
      </c>
    </row>
    <row r="1380" spans="1:2" x14ac:dyDescent="0.35">
      <c r="A1380" s="5" t="s">
        <v>5774</v>
      </c>
      <c r="B1380" s="6">
        <v>1</v>
      </c>
    </row>
    <row r="1381" spans="1:2" x14ac:dyDescent="0.35">
      <c r="A1381" s="5" t="s">
        <v>8227</v>
      </c>
      <c r="B1381" s="6">
        <v>1</v>
      </c>
    </row>
    <row r="1382" spans="1:2" x14ac:dyDescent="0.35">
      <c r="A1382" s="5" t="s">
        <v>749</v>
      </c>
      <c r="B1382" s="6">
        <v>1</v>
      </c>
    </row>
    <row r="1383" spans="1:2" x14ac:dyDescent="0.35">
      <c r="A1383" s="5" t="s">
        <v>751</v>
      </c>
      <c r="B1383" s="6">
        <v>3</v>
      </c>
    </row>
    <row r="1384" spans="1:2" x14ac:dyDescent="0.35">
      <c r="A1384" s="5" t="s">
        <v>5975</v>
      </c>
      <c r="B1384" s="6">
        <v>1</v>
      </c>
    </row>
    <row r="1385" spans="1:2" x14ac:dyDescent="0.35">
      <c r="A1385" s="5" t="s">
        <v>7754</v>
      </c>
      <c r="B1385" s="6">
        <v>1</v>
      </c>
    </row>
    <row r="1386" spans="1:2" x14ac:dyDescent="0.35">
      <c r="A1386" s="5" t="s">
        <v>4551</v>
      </c>
      <c r="B1386" s="6">
        <v>2</v>
      </c>
    </row>
    <row r="1387" spans="1:2" x14ac:dyDescent="0.35">
      <c r="A1387" s="5" t="s">
        <v>3662</v>
      </c>
      <c r="B1387" s="6">
        <v>1</v>
      </c>
    </row>
    <row r="1388" spans="1:2" x14ac:dyDescent="0.35">
      <c r="A1388" s="5" t="s">
        <v>5089</v>
      </c>
      <c r="B1388" s="6">
        <v>1</v>
      </c>
    </row>
    <row r="1389" spans="1:2" x14ac:dyDescent="0.35">
      <c r="A1389" s="5" t="s">
        <v>4389</v>
      </c>
      <c r="B1389" s="6">
        <v>1</v>
      </c>
    </row>
    <row r="1390" spans="1:2" x14ac:dyDescent="0.35">
      <c r="A1390" s="5" t="s">
        <v>554</v>
      </c>
      <c r="B1390" s="6">
        <v>1</v>
      </c>
    </row>
    <row r="1391" spans="1:2" x14ac:dyDescent="0.35">
      <c r="A1391" s="5" t="s">
        <v>2211</v>
      </c>
      <c r="B1391" s="6">
        <v>1</v>
      </c>
    </row>
    <row r="1392" spans="1:2" x14ac:dyDescent="0.35">
      <c r="A1392" s="5" t="s">
        <v>2383</v>
      </c>
      <c r="B1392" s="6">
        <v>1</v>
      </c>
    </row>
    <row r="1393" spans="1:2" x14ac:dyDescent="0.35">
      <c r="A1393" s="5" t="s">
        <v>2033</v>
      </c>
      <c r="B1393" s="6">
        <v>1</v>
      </c>
    </row>
    <row r="1394" spans="1:2" x14ac:dyDescent="0.35">
      <c r="A1394" s="5" t="s">
        <v>3972</v>
      </c>
      <c r="B1394" s="6">
        <v>1</v>
      </c>
    </row>
    <row r="1395" spans="1:2" x14ac:dyDescent="0.35">
      <c r="A1395" s="5" t="s">
        <v>2214</v>
      </c>
      <c r="B1395" s="6">
        <v>1</v>
      </c>
    </row>
    <row r="1396" spans="1:2" x14ac:dyDescent="0.35">
      <c r="A1396" s="5" t="s">
        <v>108</v>
      </c>
      <c r="B1396" s="6">
        <v>1</v>
      </c>
    </row>
    <row r="1397" spans="1:2" x14ac:dyDescent="0.35">
      <c r="A1397" s="5" t="s">
        <v>7385</v>
      </c>
      <c r="B1397" s="6">
        <v>1</v>
      </c>
    </row>
    <row r="1398" spans="1:2" x14ac:dyDescent="0.35">
      <c r="A1398" s="5" t="s">
        <v>2554</v>
      </c>
      <c r="B1398" s="6">
        <v>1</v>
      </c>
    </row>
    <row r="1399" spans="1:2" x14ac:dyDescent="0.35">
      <c r="A1399" s="5" t="s">
        <v>7175</v>
      </c>
      <c r="B1399" s="6">
        <v>1</v>
      </c>
    </row>
    <row r="1400" spans="1:2" x14ac:dyDescent="0.35">
      <c r="A1400" s="5" t="s">
        <v>7759</v>
      </c>
      <c r="B1400" s="6">
        <v>1</v>
      </c>
    </row>
    <row r="1401" spans="1:2" x14ac:dyDescent="0.35">
      <c r="A1401" s="5" t="s">
        <v>3819</v>
      </c>
      <c r="B1401" s="6">
        <v>1</v>
      </c>
    </row>
    <row r="1402" spans="1:2" x14ac:dyDescent="0.35">
      <c r="A1402" s="5" t="s">
        <v>3973</v>
      </c>
      <c r="B1402" s="6">
        <v>1</v>
      </c>
    </row>
    <row r="1403" spans="1:2" x14ac:dyDescent="0.35">
      <c r="A1403" s="5" t="s">
        <v>1678</v>
      </c>
      <c r="B1403" s="6">
        <v>1</v>
      </c>
    </row>
    <row r="1404" spans="1:2" x14ac:dyDescent="0.35">
      <c r="A1404" s="5" t="s">
        <v>6330</v>
      </c>
      <c r="B1404" s="6">
        <v>1</v>
      </c>
    </row>
    <row r="1405" spans="1:2" x14ac:dyDescent="0.35">
      <c r="A1405" s="5" t="s">
        <v>4262</v>
      </c>
      <c r="B1405" s="6">
        <v>1</v>
      </c>
    </row>
    <row r="1406" spans="1:2" x14ac:dyDescent="0.35">
      <c r="A1406" s="5" t="s">
        <v>1525</v>
      </c>
      <c r="B1406" s="6">
        <v>2</v>
      </c>
    </row>
    <row r="1407" spans="1:2" x14ac:dyDescent="0.35">
      <c r="A1407" s="5" t="s">
        <v>8180</v>
      </c>
      <c r="B1407" s="6">
        <v>1</v>
      </c>
    </row>
    <row r="1408" spans="1:2" x14ac:dyDescent="0.35">
      <c r="A1408" s="5" t="s">
        <v>7558</v>
      </c>
      <c r="B1408" s="6">
        <v>1</v>
      </c>
    </row>
    <row r="1409" spans="1:2" x14ac:dyDescent="0.35">
      <c r="A1409" s="5" t="s">
        <v>6543</v>
      </c>
      <c r="B1409" s="6">
        <v>1</v>
      </c>
    </row>
    <row r="1410" spans="1:2" x14ac:dyDescent="0.35">
      <c r="A1410" s="5" t="s">
        <v>1876</v>
      </c>
      <c r="B1410" s="6">
        <v>1</v>
      </c>
    </row>
    <row r="1411" spans="1:2" x14ac:dyDescent="0.35">
      <c r="A1411" s="5" t="s">
        <v>2215</v>
      </c>
      <c r="B1411" s="6">
        <v>10</v>
      </c>
    </row>
    <row r="1412" spans="1:2" x14ac:dyDescent="0.35">
      <c r="A1412" s="5" t="s">
        <v>2385</v>
      </c>
      <c r="B1412" s="6">
        <v>1</v>
      </c>
    </row>
    <row r="1413" spans="1:2" x14ac:dyDescent="0.35">
      <c r="A1413" s="5" t="s">
        <v>7761</v>
      </c>
      <c r="B1413" s="6">
        <v>1</v>
      </c>
    </row>
    <row r="1414" spans="1:2" x14ac:dyDescent="0.35">
      <c r="A1414" s="5" t="s">
        <v>4554</v>
      </c>
      <c r="B1414" s="6">
        <v>4</v>
      </c>
    </row>
    <row r="1415" spans="1:2" x14ac:dyDescent="0.35">
      <c r="A1415" s="5" t="s">
        <v>4692</v>
      </c>
      <c r="B1415" s="6">
        <v>1</v>
      </c>
    </row>
    <row r="1416" spans="1:2" x14ac:dyDescent="0.35">
      <c r="A1416" s="5" t="s">
        <v>4556</v>
      </c>
      <c r="B1416" s="6">
        <v>1</v>
      </c>
    </row>
    <row r="1417" spans="1:2" x14ac:dyDescent="0.35">
      <c r="A1417" s="5" t="s">
        <v>8139</v>
      </c>
      <c r="B1417" s="6">
        <v>1</v>
      </c>
    </row>
    <row r="1418" spans="1:2" x14ac:dyDescent="0.35">
      <c r="A1418" s="5" t="s">
        <v>7387</v>
      </c>
      <c r="B1418" s="6">
        <v>1</v>
      </c>
    </row>
    <row r="1419" spans="1:2" x14ac:dyDescent="0.35">
      <c r="A1419" s="5" t="s">
        <v>8102</v>
      </c>
      <c r="B1419" s="6">
        <v>1</v>
      </c>
    </row>
    <row r="1420" spans="1:2" x14ac:dyDescent="0.35">
      <c r="A1420" s="5" t="s">
        <v>756</v>
      </c>
      <c r="B1420" s="6">
        <v>2</v>
      </c>
    </row>
    <row r="1421" spans="1:2" x14ac:dyDescent="0.35">
      <c r="A1421" s="5" t="s">
        <v>3975</v>
      </c>
      <c r="B1421" s="6">
        <v>1</v>
      </c>
    </row>
    <row r="1422" spans="1:2" x14ac:dyDescent="0.35">
      <c r="A1422" s="5" t="s">
        <v>5778</v>
      </c>
      <c r="B1422" s="6">
        <v>1</v>
      </c>
    </row>
    <row r="1423" spans="1:2" x14ac:dyDescent="0.35">
      <c r="A1423" s="5" t="s">
        <v>6332</v>
      </c>
      <c r="B1423" s="6">
        <v>1</v>
      </c>
    </row>
    <row r="1424" spans="1:2" x14ac:dyDescent="0.35">
      <c r="A1424" s="5" t="s">
        <v>3821</v>
      </c>
      <c r="B1424" s="6">
        <v>1</v>
      </c>
    </row>
    <row r="1425" spans="1:2" x14ac:dyDescent="0.35">
      <c r="A1425" s="5" t="s">
        <v>3054</v>
      </c>
      <c r="B1425" s="6">
        <v>2</v>
      </c>
    </row>
    <row r="1426" spans="1:2" x14ac:dyDescent="0.35">
      <c r="A1426" s="5" t="s">
        <v>3373</v>
      </c>
      <c r="B1426" s="6">
        <v>2</v>
      </c>
    </row>
    <row r="1427" spans="1:2" x14ac:dyDescent="0.35">
      <c r="A1427" s="5" t="s">
        <v>7388</v>
      </c>
      <c r="B1427" s="6">
        <v>1</v>
      </c>
    </row>
    <row r="1428" spans="1:2" x14ac:dyDescent="0.35">
      <c r="A1428" s="5" t="s">
        <v>1878</v>
      </c>
      <c r="B1428" s="6">
        <v>2</v>
      </c>
    </row>
    <row r="1429" spans="1:2" x14ac:dyDescent="0.35">
      <c r="A1429" s="5" t="s">
        <v>6693</v>
      </c>
      <c r="B1429" s="6">
        <v>1</v>
      </c>
    </row>
    <row r="1430" spans="1:2" x14ac:dyDescent="0.35">
      <c r="A1430" s="5" t="s">
        <v>1685</v>
      </c>
      <c r="B1430" s="6">
        <v>8</v>
      </c>
    </row>
    <row r="1431" spans="1:2" x14ac:dyDescent="0.35">
      <c r="A1431" s="5" t="s">
        <v>8141</v>
      </c>
      <c r="B1431" s="6">
        <v>1</v>
      </c>
    </row>
    <row r="1432" spans="1:2" x14ac:dyDescent="0.35">
      <c r="A1432" s="5" t="s">
        <v>6694</v>
      </c>
      <c r="B1432" s="6">
        <v>1</v>
      </c>
    </row>
    <row r="1433" spans="1:2" x14ac:dyDescent="0.35">
      <c r="A1433" s="5" t="s">
        <v>3664</v>
      </c>
      <c r="B1433" s="6">
        <v>1</v>
      </c>
    </row>
    <row r="1434" spans="1:2" x14ac:dyDescent="0.35">
      <c r="A1434" s="5" t="s">
        <v>8004</v>
      </c>
      <c r="B1434" s="6">
        <v>1</v>
      </c>
    </row>
    <row r="1435" spans="1:2" x14ac:dyDescent="0.35">
      <c r="A1435" s="5" t="s">
        <v>3823</v>
      </c>
      <c r="B1435" s="6">
        <v>1</v>
      </c>
    </row>
    <row r="1436" spans="1:2" x14ac:dyDescent="0.35">
      <c r="A1436" s="5" t="s">
        <v>7762</v>
      </c>
      <c r="B1436" s="6">
        <v>1</v>
      </c>
    </row>
    <row r="1437" spans="1:2" x14ac:dyDescent="0.35">
      <c r="A1437" s="5" t="s">
        <v>111</v>
      </c>
      <c r="B1437" s="6">
        <v>1</v>
      </c>
    </row>
    <row r="1438" spans="1:2" x14ac:dyDescent="0.35">
      <c r="A1438" s="5" t="s">
        <v>1688</v>
      </c>
      <c r="B1438" s="6">
        <v>2</v>
      </c>
    </row>
    <row r="1439" spans="1:2" x14ac:dyDescent="0.35">
      <c r="A1439" s="5" t="s">
        <v>3375</v>
      </c>
      <c r="B1439" s="6">
        <v>1</v>
      </c>
    </row>
    <row r="1440" spans="1:2" x14ac:dyDescent="0.35">
      <c r="A1440" s="5" t="s">
        <v>6995</v>
      </c>
      <c r="B1440" s="6">
        <v>1</v>
      </c>
    </row>
    <row r="1441" spans="1:2" x14ac:dyDescent="0.35">
      <c r="A1441" s="5" t="s">
        <v>2387</v>
      </c>
      <c r="B1441" s="6">
        <v>1</v>
      </c>
    </row>
    <row r="1442" spans="1:2" x14ac:dyDescent="0.35">
      <c r="A1442" s="5" t="s">
        <v>6333</v>
      </c>
      <c r="B1442" s="6">
        <v>1</v>
      </c>
    </row>
    <row r="1443" spans="1:2" x14ac:dyDescent="0.35">
      <c r="A1443" s="5" t="s">
        <v>8006</v>
      </c>
      <c r="B1443" s="6">
        <v>1</v>
      </c>
    </row>
    <row r="1444" spans="1:2" x14ac:dyDescent="0.35">
      <c r="A1444" s="5" t="s">
        <v>5781</v>
      </c>
      <c r="B1444" s="6">
        <v>2</v>
      </c>
    </row>
    <row r="1445" spans="1:2" x14ac:dyDescent="0.35">
      <c r="A1445" s="5" t="s">
        <v>3520</v>
      </c>
      <c r="B1445" s="6">
        <v>1</v>
      </c>
    </row>
    <row r="1446" spans="1:2" x14ac:dyDescent="0.35">
      <c r="A1446" s="5" t="s">
        <v>6547</v>
      </c>
      <c r="B1446" s="6">
        <v>1</v>
      </c>
    </row>
    <row r="1447" spans="1:2" x14ac:dyDescent="0.35">
      <c r="A1447" s="5" t="s">
        <v>6835</v>
      </c>
      <c r="B1447" s="6">
        <v>1</v>
      </c>
    </row>
    <row r="1448" spans="1:2" x14ac:dyDescent="0.35">
      <c r="A1448" s="5" t="s">
        <v>1142</v>
      </c>
      <c r="B1448" s="6">
        <v>1</v>
      </c>
    </row>
    <row r="1449" spans="1:2" x14ac:dyDescent="0.35">
      <c r="A1449" s="5" t="s">
        <v>6696</v>
      </c>
      <c r="B1449" s="6">
        <v>1</v>
      </c>
    </row>
    <row r="1450" spans="1:2" x14ac:dyDescent="0.35">
      <c r="A1450" s="5" t="s">
        <v>556</v>
      </c>
      <c r="B1450" s="6">
        <v>1</v>
      </c>
    </row>
    <row r="1451" spans="1:2" x14ac:dyDescent="0.35">
      <c r="A1451" s="5" t="s">
        <v>2217</v>
      </c>
      <c r="B1451" s="6">
        <v>1</v>
      </c>
    </row>
    <row r="1452" spans="1:2" x14ac:dyDescent="0.35">
      <c r="A1452" s="5" t="s">
        <v>759</v>
      </c>
      <c r="B1452" s="6">
        <v>1</v>
      </c>
    </row>
    <row r="1453" spans="1:2" x14ac:dyDescent="0.35">
      <c r="A1453" s="5" t="s">
        <v>3979</v>
      </c>
      <c r="B1453" s="6">
        <v>1</v>
      </c>
    </row>
    <row r="1454" spans="1:2" x14ac:dyDescent="0.35">
      <c r="A1454" s="5" t="s">
        <v>5092</v>
      </c>
      <c r="B1454" s="6">
        <v>3</v>
      </c>
    </row>
    <row r="1455" spans="1:2" x14ac:dyDescent="0.35">
      <c r="A1455" s="5" t="s">
        <v>6999</v>
      </c>
      <c r="B1455" s="6">
        <v>1</v>
      </c>
    </row>
    <row r="1456" spans="1:2" x14ac:dyDescent="0.35">
      <c r="A1456" s="5" t="s">
        <v>2557</v>
      </c>
      <c r="B1456" s="6">
        <v>1</v>
      </c>
    </row>
    <row r="1457" spans="1:2" x14ac:dyDescent="0.35">
      <c r="A1457" s="5" t="s">
        <v>1348</v>
      </c>
      <c r="B1457" s="6">
        <v>1</v>
      </c>
    </row>
    <row r="1458" spans="1:2" x14ac:dyDescent="0.35">
      <c r="A1458" s="5" t="s">
        <v>2389</v>
      </c>
      <c r="B1458" s="6">
        <v>1</v>
      </c>
    </row>
    <row r="1459" spans="1:2" x14ac:dyDescent="0.35">
      <c r="A1459" s="5" t="s">
        <v>2391</v>
      </c>
      <c r="B1459" s="6">
        <v>1</v>
      </c>
    </row>
    <row r="1460" spans="1:2" x14ac:dyDescent="0.35">
      <c r="A1460" s="5" t="s">
        <v>7183</v>
      </c>
      <c r="B1460" s="6">
        <v>1</v>
      </c>
    </row>
    <row r="1461" spans="1:2" x14ac:dyDescent="0.35">
      <c r="A1461" s="5" t="s">
        <v>7765</v>
      </c>
      <c r="B1461" s="6">
        <v>1</v>
      </c>
    </row>
    <row r="1462" spans="1:2" x14ac:dyDescent="0.35">
      <c r="A1462" s="5" t="s">
        <v>2393</v>
      </c>
      <c r="B1462" s="6">
        <v>1</v>
      </c>
    </row>
    <row r="1463" spans="1:2" x14ac:dyDescent="0.35">
      <c r="A1463" s="5" t="s">
        <v>8007</v>
      </c>
      <c r="B1463" s="6">
        <v>1</v>
      </c>
    </row>
    <row r="1464" spans="1:2" x14ac:dyDescent="0.35">
      <c r="A1464" s="5" t="s">
        <v>3214</v>
      </c>
      <c r="B1464" s="6">
        <v>1</v>
      </c>
    </row>
    <row r="1465" spans="1:2" x14ac:dyDescent="0.35">
      <c r="A1465" s="5" t="s">
        <v>3825</v>
      </c>
      <c r="B1465" s="6">
        <v>1</v>
      </c>
    </row>
    <row r="1466" spans="1:2" x14ac:dyDescent="0.35">
      <c r="A1466" s="5" t="s">
        <v>7001</v>
      </c>
      <c r="B1466" s="6">
        <v>1</v>
      </c>
    </row>
    <row r="1467" spans="1:2" x14ac:dyDescent="0.35">
      <c r="A1467" s="5" t="s">
        <v>7003</v>
      </c>
      <c r="B1467" s="6">
        <v>1</v>
      </c>
    </row>
    <row r="1468" spans="1:2" x14ac:dyDescent="0.35">
      <c r="A1468" s="5" t="s">
        <v>2396</v>
      </c>
      <c r="B1468" s="6">
        <v>1</v>
      </c>
    </row>
    <row r="1469" spans="1:2" x14ac:dyDescent="0.35">
      <c r="A1469" s="5" t="s">
        <v>117</v>
      </c>
      <c r="B1469" s="6">
        <v>9</v>
      </c>
    </row>
    <row r="1470" spans="1:2" x14ac:dyDescent="0.35">
      <c r="A1470" s="5" t="s">
        <v>1885</v>
      </c>
      <c r="B1470" s="6">
        <v>1</v>
      </c>
    </row>
    <row r="1471" spans="1:2" x14ac:dyDescent="0.35">
      <c r="A1471" s="5" t="s">
        <v>6837</v>
      </c>
      <c r="B1471" s="6">
        <v>1</v>
      </c>
    </row>
    <row r="1472" spans="1:2" x14ac:dyDescent="0.35">
      <c r="A1472" s="5" t="s">
        <v>1148</v>
      </c>
      <c r="B1472" s="6">
        <v>1</v>
      </c>
    </row>
    <row r="1473" spans="1:2" x14ac:dyDescent="0.35">
      <c r="A1473" s="5" t="s">
        <v>3521</v>
      </c>
      <c r="B1473" s="6">
        <v>1</v>
      </c>
    </row>
    <row r="1474" spans="1:2" x14ac:dyDescent="0.35">
      <c r="A1474" s="5" t="s">
        <v>3981</v>
      </c>
      <c r="B1474" s="6">
        <v>1</v>
      </c>
    </row>
    <row r="1475" spans="1:2" x14ac:dyDescent="0.35">
      <c r="A1475" s="5" t="s">
        <v>5492</v>
      </c>
      <c r="B1475" s="6">
        <v>1</v>
      </c>
    </row>
    <row r="1476" spans="1:2" x14ac:dyDescent="0.35">
      <c r="A1476" s="5" t="s">
        <v>5346</v>
      </c>
      <c r="B1476" s="6">
        <v>1</v>
      </c>
    </row>
    <row r="1477" spans="1:2" x14ac:dyDescent="0.35">
      <c r="A1477" s="5" t="s">
        <v>4392</v>
      </c>
      <c r="B1477" s="6">
        <v>1</v>
      </c>
    </row>
    <row r="1478" spans="1:2" x14ac:dyDescent="0.35">
      <c r="A1478" s="5" t="s">
        <v>2035</v>
      </c>
      <c r="B1478" s="6">
        <v>1</v>
      </c>
    </row>
    <row r="1479" spans="1:2" x14ac:dyDescent="0.35">
      <c r="A1479" s="5" t="s">
        <v>7877</v>
      </c>
      <c r="B1479" s="6">
        <v>1</v>
      </c>
    </row>
    <row r="1480" spans="1:2" x14ac:dyDescent="0.35">
      <c r="A1480" s="5" t="s">
        <v>7391</v>
      </c>
      <c r="B1480" s="6">
        <v>1</v>
      </c>
    </row>
    <row r="1481" spans="1:2" x14ac:dyDescent="0.35">
      <c r="A1481" s="5" t="s">
        <v>4265</v>
      </c>
      <c r="B1481" s="6">
        <v>1</v>
      </c>
    </row>
    <row r="1482" spans="1:2" x14ac:dyDescent="0.35">
      <c r="A1482" s="5" t="s">
        <v>2724</v>
      </c>
      <c r="B1482" s="6">
        <v>1</v>
      </c>
    </row>
    <row r="1483" spans="1:2" x14ac:dyDescent="0.35">
      <c r="A1483" s="5" t="s">
        <v>2038</v>
      </c>
      <c r="B1483" s="6">
        <v>1</v>
      </c>
    </row>
    <row r="1484" spans="1:2" x14ac:dyDescent="0.35">
      <c r="A1484" s="5" t="s">
        <v>2401</v>
      </c>
      <c r="B1484" s="6">
        <v>1</v>
      </c>
    </row>
    <row r="1485" spans="1:2" x14ac:dyDescent="0.35">
      <c r="A1485" s="5" t="s">
        <v>5094</v>
      </c>
      <c r="B1485" s="6">
        <v>3</v>
      </c>
    </row>
    <row r="1486" spans="1:2" x14ac:dyDescent="0.35">
      <c r="A1486" s="5" t="s">
        <v>7186</v>
      </c>
      <c r="B1486" s="6">
        <v>1</v>
      </c>
    </row>
    <row r="1487" spans="1:2" x14ac:dyDescent="0.35">
      <c r="A1487" s="5" t="s">
        <v>4828</v>
      </c>
      <c r="B1487" s="6">
        <v>1</v>
      </c>
    </row>
    <row r="1488" spans="1:2" x14ac:dyDescent="0.35">
      <c r="A1488" s="5" t="s">
        <v>2403</v>
      </c>
      <c r="B1488" s="6">
        <v>1</v>
      </c>
    </row>
    <row r="1489" spans="1:2" x14ac:dyDescent="0.35">
      <c r="A1489" s="5" t="s">
        <v>5625</v>
      </c>
      <c r="B1489" s="6">
        <v>1</v>
      </c>
    </row>
    <row r="1490" spans="1:2" x14ac:dyDescent="0.35">
      <c r="A1490" s="5" t="s">
        <v>4397</v>
      </c>
      <c r="B1490" s="6">
        <v>1</v>
      </c>
    </row>
    <row r="1491" spans="1:2" x14ac:dyDescent="0.35">
      <c r="A1491" s="5" t="s">
        <v>770</v>
      </c>
      <c r="B1491" s="6">
        <v>4</v>
      </c>
    </row>
    <row r="1492" spans="1:2" x14ac:dyDescent="0.35">
      <c r="A1492" s="5" t="s">
        <v>7005</v>
      </c>
      <c r="B1492" s="6">
        <v>1</v>
      </c>
    </row>
    <row r="1493" spans="1:2" x14ac:dyDescent="0.35">
      <c r="A1493" s="5" t="s">
        <v>5096</v>
      </c>
      <c r="B1493" s="6">
        <v>1</v>
      </c>
    </row>
    <row r="1494" spans="1:2" x14ac:dyDescent="0.35">
      <c r="A1494" s="5" t="s">
        <v>561</v>
      </c>
      <c r="B1494" s="6">
        <v>2</v>
      </c>
    </row>
    <row r="1495" spans="1:2" x14ac:dyDescent="0.35">
      <c r="A1495" s="5" t="s">
        <v>3672</v>
      </c>
      <c r="B1495" s="6">
        <v>3</v>
      </c>
    </row>
    <row r="1496" spans="1:2" x14ac:dyDescent="0.35">
      <c r="A1496" s="5" t="s">
        <v>3827</v>
      </c>
      <c r="B1496" s="6">
        <v>1</v>
      </c>
    </row>
    <row r="1497" spans="1:2" x14ac:dyDescent="0.35">
      <c r="A1497" s="5" t="s">
        <v>3215</v>
      </c>
      <c r="B1497" s="6">
        <v>1</v>
      </c>
    </row>
    <row r="1498" spans="1:2" x14ac:dyDescent="0.35">
      <c r="A1498" s="5" t="s">
        <v>353</v>
      </c>
      <c r="B1498" s="6">
        <v>1</v>
      </c>
    </row>
    <row r="1499" spans="1:2" x14ac:dyDescent="0.35">
      <c r="A1499" s="5" t="s">
        <v>3061</v>
      </c>
      <c r="B1499" s="6">
        <v>1</v>
      </c>
    </row>
    <row r="1500" spans="1:2" x14ac:dyDescent="0.35">
      <c r="A1500" s="5" t="s">
        <v>5984</v>
      </c>
      <c r="B1500" s="6">
        <v>1</v>
      </c>
    </row>
    <row r="1501" spans="1:2" x14ac:dyDescent="0.35">
      <c r="A1501" s="5" t="s">
        <v>3828</v>
      </c>
      <c r="B1501" s="6">
        <v>1</v>
      </c>
    </row>
    <row r="1502" spans="1:2" x14ac:dyDescent="0.35">
      <c r="A1502" s="5" t="s">
        <v>5988</v>
      </c>
      <c r="B1502" s="6">
        <v>1</v>
      </c>
    </row>
    <row r="1503" spans="1:2" x14ac:dyDescent="0.35">
      <c r="A1503" s="5" t="s">
        <v>357</v>
      </c>
      <c r="B1503" s="6">
        <v>1</v>
      </c>
    </row>
    <row r="1504" spans="1:2" x14ac:dyDescent="0.35">
      <c r="A1504" s="5" t="s">
        <v>2912</v>
      </c>
      <c r="B1504" s="6">
        <v>7</v>
      </c>
    </row>
    <row r="1505" spans="1:2" x14ac:dyDescent="0.35">
      <c r="A1505" s="5" t="s">
        <v>5989</v>
      </c>
      <c r="B1505" s="6">
        <v>1</v>
      </c>
    </row>
    <row r="1506" spans="1:2" x14ac:dyDescent="0.35">
      <c r="A1506" s="5" t="s">
        <v>8010</v>
      </c>
      <c r="B1506" s="6">
        <v>1</v>
      </c>
    </row>
    <row r="1507" spans="1:2" x14ac:dyDescent="0.35">
      <c r="A1507" s="5" t="s">
        <v>4985</v>
      </c>
      <c r="B1507" s="6">
        <v>1</v>
      </c>
    </row>
    <row r="1508" spans="1:2" x14ac:dyDescent="0.35">
      <c r="A1508" s="5" t="s">
        <v>564</v>
      </c>
      <c r="B1508" s="6">
        <v>3</v>
      </c>
    </row>
    <row r="1509" spans="1:2" x14ac:dyDescent="0.35">
      <c r="A1509" s="5" t="s">
        <v>3220</v>
      </c>
      <c r="B1509" s="6">
        <v>1</v>
      </c>
    </row>
    <row r="1510" spans="1:2" x14ac:dyDescent="0.35">
      <c r="A1510" s="5" t="s">
        <v>2220</v>
      </c>
      <c r="B1510" s="6">
        <v>1</v>
      </c>
    </row>
    <row r="1511" spans="1:2" x14ac:dyDescent="0.35">
      <c r="A1511" s="5" t="s">
        <v>4116</v>
      </c>
      <c r="B1511" s="6">
        <v>1</v>
      </c>
    </row>
    <row r="1512" spans="1:2" x14ac:dyDescent="0.35">
      <c r="A1512" s="5" t="s">
        <v>6187</v>
      </c>
      <c r="B1512" s="6">
        <v>1</v>
      </c>
    </row>
    <row r="1513" spans="1:2" x14ac:dyDescent="0.35">
      <c r="A1513" s="5" t="s">
        <v>3674</v>
      </c>
      <c r="B1513" s="6">
        <v>1</v>
      </c>
    </row>
    <row r="1514" spans="1:2" x14ac:dyDescent="0.35">
      <c r="A1514" s="5" t="s">
        <v>2561</v>
      </c>
      <c r="B1514" s="6">
        <v>1</v>
      </c>
    </row>
    <row r="1515" spans="1:2" x14ac:dyDescent="0.35">
      <c r="A1515" s="5" t="s">
        <v>4987</v>
      </c>
      <c r="B1515" s="6">
        <v>2</v>
      </c>
    </row>
    <row r="1516" spans="1:2" x14ac:dyDescent="0.35">
      <c r="A1516" s="5" t="s">
        <v>8107</v>
      </c>
      <c r="B1516" s="6">
        <v>1</v>
      </c>
    </row>
    <row r="1517" spans="1:2" x14ac:dyDescent="0.35">
      <c r="A1517" s="5" t="s">
        <v>1888</v>
      </c>
      <c r="B1517" s="6">
        <v>1</v>
      </c>
    </row>
    <row r="1518" spans="1:2" x14ac:dyDescent="0.35">
      <c r="A1518" s="5" t="s">
        <v>1351</v>
      </c>
      <c r="B1518" s="6">
        <v>2</v>
      </c>
    </row>
    <row r="1519" spans="1:2" x14ac:dyDescent="0.35">
      <c r="A1519" s="5" t="s">
        <v>3221</v>
      </c>
      <c r="B1519" s="6">
        <v>1</v>
      </c>
    </row>
    <row r="1520" spans="1:2" x14ac:dyDescent="0.35">
      <c r="A1520" s="5" t="s">
        <v>4830</v>
      </c>
      <c r="B1520" s="6">
        <v>1</v>
      </c>
    </row>
    <row r="1521" spans="1:2" x14ac:dyDescent="0.35">
      <c r="A1521" s="5" t="s">
        <v>4989</v>
      </c>
      <c r="B1521" s="6">
        <v>2</v>
      </c>
    </row>
    <row r="1522" spans="1:2" x14ac:dyDescent="0.35">
      <c r="A1522" s="5" t="s">
        <v>3830</v>
      </c>
      <c r="B1522" s="6">
        <v>1</v>
      </c>
    </row>
    <row r="1523" spans="1:2" x14ac:dyDescent="0.35">
      <c r="A1523" s="5" t="s">
        <v>2728</v>
      </c>
      <c r="B1523" s="6">
        <v>1</v>
      </c>
    </row>
    <row r="1524" spans="1:2" x14ac:dyDescent="0.35">
      <c r="A1524" s="5" t="s">
        <v>4562</v>
      </c>
      <c r="B1524" s="6">
        <v>1</v>
      </c>
    </row>
    <row r="1525" spans="1:2" x14ac:dyDescent="0.35">
      <c r="A1525" s="5" t="s">
        <v>6337</v>
      </c>
      <c r="B1525" s="6">
        <v>1</v>
      </c>
    </row>
    <row r="1526" spans="1:2" x14ac:dyDescent="0.35">
      <c r="A1526" s="5" t="s">
        <v>122</v>
      </c>
      <c r="B1526" s="6">
        <v>1</v>
      </c>
    </row>
    <row r="1527" spans="1:2" x14ac:dyDescent="0.35">
      <c r="A1527" s="5" t="s">
        <v>5991</v>
      </c>
      <c r="B1527" s="6">
        <v>1</v>
      </c>
    </row>
    <row r="1528" spans="1:2" x14ac:dyDescent="0.35">
      <c r="A1528" s="5" t="s">
        <v>5993</v>
      </c>
      <c r="B1528" s="6">
        <v>1</v>
      </c>
    </row>
    <row r="1529" spans="1:2" x14ac:dyDescent="0.35">
      <c r="A1529" s="5" t="s">
        <v>7189</v>
      </c>
      <c r="B1529" s="6">
        <v>1</v>
      </c>
    </row>
    <row r="1530" spans="1:2" x14ac:dyDescent="0.35">
      <c r="A1530" s="5" t="s">
        <v>359</v>
      </c>
      <c r="B1530" s="6">
        <v>3</v>
      </c>
    </row>
    <row r="1531" spans="1:2" x14ac:dyDescent="0.35">
      <c r="A1531" s="5" t="s">
        <v>6189</v>
      </c>
      <c r="B1531" s="6">
        <v>2</v>
      </c>
    </row>
    <row r="1532" spans="1:2" x14ac:dyDescent="0.35">
      <c r="A1532" s="5" t="s">
        <v>6698</v>
      </c>
      <c r="B1532" s="6">
        <v>1</v>
      </c>
    </row>
    <row r="1533" spans="1:2" x14ac:dyDescent="0.35">
      <c r="A1533" s="5" t="s">
        <v>2564</v>
      </c>
      <c r="B1533" s="6">
        <v>1</v>
      </c>
    </row>
    <row r="1534" spans="1:2" x14ac:dyDescent="0.35">
      <c r="A1534" s="5" t="s">
        <v>3380</v>
      </c>
      <c r="B1534" s="6">
        <v>1</v>
      </c>
    </row>
    <row r="1535" spans="1:2" x14ac:dyDescent="0.35">
      <c r="A1535" s="5" t="s">
        <v>4832</v>
      </c>
      <c r="B1535" s="6">
        <v>2</v>
      </c>
    </row>
    <row r="1536" spans="1:2" x14ac:dyDescent="0.35">
      <c r="A1536" s="5" t="s">
        <v>3832</v>
      </c>
      <c r="B1536" s="6">
        <v>3</v>
      </c>
    </row>
    <row r="1537" spans="1:2" x14ac:dyDescent="0.35">
      <c r="A1537" s="5" t="s">
        <v>362</v>
      </c>
      <c r="B1537" s="6">
        <v>1</v>
      </c>
    </row>
    <row r="1538" spans="1:2" x14ac:dyDescent="0.35">
      <c r="A1538" s="5" t="s">
        <v>6553</v>
      </c>
      <c r="B1538" s="6">
        <v>1</v>
      </c>
    </row>
    <row r="1539" spans="1:2" x14ac:dyDescent="0.35">
      <c r="A1539" s="5" t="s">
        <v>7191</v>
      </c>
      <c r="B1539" s="6">
        <v>1</v>
      </c>
    </row>
    <row r="1540" spans="1:2" x14ac:dyDescent="0.35">
      <c r="A1540" s="5" t="s">
        <v>5350</v>
      </c>
      <c r="B1540" s="6">
        <v>5</v>
      </c>
    </row>
    <row r="1541" spans="1:2" x14ac:dyDescent="0.35">
      <c r="A1541" s="5" t="s">
        <v>5631</v>
      </c>
      <c r="B1541" s="6">
        <v>1</v>
      </c>
    </row>
    <row r="1542" spans="1:2" x14ac:dyDescent="0.35">
      <c r="A1542" s="5" t="s">
        <v>2042</v>
      </c>
      <c r="B1542" s="6">
        <v>3</v>
      </c>
    </row>
    <row r="1543" spans="1:2" x14ac:dyDescent="0.35">
      <c r="A1543" s="5" t="s">
        <v>4267</v>
      </c>
      <c r="B1543" s="6">
        <v>1</v>
      </c>
    </row>
    <row r="1544" spans="1:2" x14ac:dyDescent="0.35">
      <c r="A1544" s="5" t="s">
        <v>2406</v>
      </c>
      <c r="B1544" s="6">
        <v>3</v>
      </c>
    </row>
    <row r="1545" spans="1:2" x14ac:dyDescent="0.35">
      <c r="A1545" s="5" t="s">
        <v>7567</v>
      </c>
      <c r="B1545" s="6">
        <v>1</v>
      </c>
    </row>
    <row r="1546" spans="1:2" x14ac:dyDescent="0.35">
      <c r="A1546" s="5" t="s">
        <v>6338</v>
      </c>
      <c r="B1546" s="6">
        <v>1</v>
      </c>
    </row>
    <row r="1547" spans="1:2" x14ac:dyDescent="0.35">
      <c r="A1547" s="5" t="s">
        <v>5098</v>
      </c>
      <c r="B1547" s="6">
        <v>1</v>
      </c>
    </row>
    <row r="1548" spans="1:2" x14ac:dyDescent="0.35">
      <c r="A1548" s="5" t="s">
        <v>4990</v>
      </c>
      <c r="B1548" s="6">
        <v>1</v>
      </c>
    </row>
    <row r="1549" spans="1:2" x14ac:dyDescent="0.35">
      <c r="A1549" s="5" t="s">
        <v>6701</v>
      </c>
      <c r="B1549" s="6">
        <v>1</v>
      </c>
    </row>
    <row r="1550" spans="1:2" x14ac:dyDescent="0.35">
      <c r="A1550" s="5" t="s">
        <v>6842</v>
      </c>
      <c r="B1550" s="6">
        <v>2</v>
      </c>
    </row>
    <row r="1551" spans="1:2" x14ac:dyDescent="0.35">
      <c r="A1551" s="5" t="s">
        <v>125</v>
      </c>
      <c r="B1551" s="6">
        <v>1</v>
      </c>
    </row>
    <row r="1552" spans="1:2" x14ac:dyDescent="0.35">
      <c r="A1552" s="5" t="s">
        <v>5997</v>
      </c>
      <c r="B1552" s="6">
        <v>1</v>
      </c>
    </row>
    <row r="1553" spans="1:2" x14ac:dyDescent="0.35">
      <c r="A1553" s="5" t="s">
        <v>6704</v>
      </c>
      <c r="B1553" s="6">
        <v>1</v>
      </c>
    </row>
    <row r="1554" spans="1:2" x14ac:dyDescent="0.35">
      <c r="A1554" s="5" t="s">
        <v>5100</v>
      </c>
      <c r="B1554" s="6">
        <v>1</v>
      </c>
    </row>
    <row r="1555" spans="1:2" x14ac:dyDescent="0.35">
      <c r="A1555" s="5" t="s">
        <v>3065</v>
      </c>
      <c r="B1555" s="6">
        <v>1</v>
      </c>
    </row>
    <row r="1556" spans="1:2" x14ac:dyDescent="0.35">
      <c r="A1556" s="5" t="s">
        <v>7192</v>
      </c>
      <c r="B1556" s="6">
        <v>1</v>
      </c>
    </row>
    <row r="1557" spans="1:2" x14ac:dyDescent="0.35">
      <c r="A1557" s="5" t="s">
        <v>6556</v>
      </c>
      <c r="B1557" s="6">
        <v>2</v>
      </c>
    </row>
    <row r="1558" spans="1:2" x14ac:dyDescent="0.35">
      <c r="A1558" s="5" t="s">
        <v>2730</v>
      </c>
      <c r="B1558" s="6">
        <v>2</v>
      </c>
    </row>
    <row r="1559" spans="1:2" x14ac:dyDescent="0.35">
      <c r="A1559" s="5" t="s">
        <v>3525</v>
      </c>
      <c r="B1559" s="6">
        <v>1</v>
      </c>
    </row>
    <row r="1560" spans="1:2" x14ac:dyDescent="0.35">
      <c r="A1560" s="5" t="s">
        <v>3982</v>
      </c>
      <c r="B1560" s="6">
        <v>1</v>
      </c>
    </row>
    <row r="1561" spans="1:2" x14ac:dyDescent="0.35">
      <c r="A1561" s="5" t="s">
        <v>1156</v>
      </c>
      <c r="B1561" s="6">
        <v>1</v>
      </c>
    </row>
    <row r="1562" spans="1:2" x14ac:dyDescent="0.35">
      <c r="A1562" s="5" t="s">
        <v>7570</v>
      </c>
      <c r="B1562" s="6">
        <v>1</v>
      </c>
    </row>
    <row r="1563" spans="1:2" x14ac:dyDescent="0.35">
      <c r="A1563" s="5" t="s">
        <v>5787</v>
      </c>
      <c r="B1563" s="6">
        <v>1</v>
      </c>
    </row>
    <row r="1564" spans="1:2" x14ac:dyDescent="0.35">
      <c r="A1564" s="5" t="s">
        <v>3985</v>
      </c>
      <c r="B1564" s="6">
        <v>1</v>
      </c>
    </row>
    <row r="1565" spans="1:2" x14ac:dyDescent="0.35">
      <c r="A1565" s="5" t="s">
        <v>4836</v>
      </c>
      <c r="B1565" s="6">
        <v>2</v>
      </c>
    </row>
    <row r="1566" spans="1:2" x14ac:dyDescent="0.35">
      <c r="A1566" s="5" t="s">
        <v>1691</v>
      </c>
      <c r="B1566" s="6">
        <v>1</v>
      </c>
    </row>
    <row r="1567" spans="1:2" x14ac:dyDescent="0.35">
      <c r="A1567" s="5" t="s">
        <v>3835</v>
      </c>
      <c r="B1567" s="6">
        <v>1</v>
      </c>
    </row>
    <row r="1568" spans="1:2" x14ac:dyDescent="0.35">
      <c r="A1568" s="5" t="s">
        <v>365</v>
      </c>
      <c r="B1568" s="6">
        <v>14</v>
      </c>
    </row>
    <row r="1569" spans="1:2" x14ac:dyDescent="0.35">
      <c r="A1569" s="5" t="s">
        <v>7398</v>
      </c>
      <c r="B1569" s="6">
        <v>2</v>
      </c>
    </row>
    <row r="1570" spans="1:2" x14ac:dyDescent="0.35">
      <c r="A1570" s="5" t="s">
        <v>566</v>
      </c>
      <c r="B1570" s="6">
        <v>3</v>
      </c>
    </row>
    <row r="1571" spans="1:2" x14ac:dyDescent="0.35">
      <c r="A1571" s="5" t="s">
        <v>4401</v>
      </c>
      <c r="B1571" s="6">
        <v>1</v>
      </c>
    </row>
    <row r="1572" spans="1:2" x14ac:dyDescent="0.35">
      <c r="A1572" s="5" t="s">
        <v>3224</v>
      </c>
      <c r="B1572" s="6">
        <v>1</v>
      </c>
    </row>
    <row r="1573" spans="1:2" x14ac:dyDescent="0.35">
      <c r="A1573" s="5" t="s">
        <v>4403</v>
      </c>
      <c r="B1573" s="6">
        <v>1</v>
      </c>
    </row>
    <row r="1574" spans="1:2" x14ac:dyDescent="0.35">
      <c r="A1574" s="5" t="s">
        <v>2733</v>
      </c>
      <c r="B1574" s="6">
        <v>5</v>
      </c>
    </row>
    <row r="1575" spans="1:2" x14ac:dyDescent="0.35">
      <c r="A1575" s="5" t="s">
        <v>2918</v>
      </c>
      <c r="B1575" s="6">
        <v>5</v>
      </c>
    </row>
    <row r="1576" spans="1:2" x14ac:dyDescent="0.35">
      <c r="A1576" s="5" t="s">
        <v>3226</v>
      </c>
      <c r="B1576" s="6">
        <v>1</v>
      </c>
    </row>
    <row r="1577" spans="1:2" x14ac:dyDescent="0.35">
      <c r="A1577" s="5" t="s">
        <v>7196</v>
      </c>
      <c r="B1577" s="6">
        <v>1</v>
      </c>
    </row>
    <row r="1578" spans="1:2" x14ac:dyDescent="0.35">
      <c r="A1578" s="5" t="s">
        <v>2919</v>
      </c>
      <c r="B1578" s="6">
        <v>1</v>
      </c>
    </row>
    <row r="1579" spans="1:2" x14ac:dyDescent="0.35">
      <c r="A1579" s="5" t="s">
        <v>3384</v>
      </c>
      <c r="B1579" s="6">
        <v>1</v>
      </c>
    </row>
    <row r="1580" spans="1:2" x14ac:dyDescent="0.35">
      <c r="A1580" s="5" t="s">
        <v>3068</v>
      </c>
      <c r="B1580" s="6">
        <v>1</v>
      </c>
    </row>
    <row r="1581" spans="1:2" x14ac:dyDescent="0.35">
      <c r="A1581" s="5" t="s">
        <v>5351</v>
      </c>
      <c r="B1581" s="6">
        <v>1</v>
      </c>
    </row>
    <row r="1582" spans="1:2" x14ac:dyDescent="0.35">
      <c r="A1582" s="5" t="s">
        <v>5999</v>
      </c>
      <c r="B1582" s="6">
        <v>1</v>
      </c>
    </row>
    <row r="1583" spans="1:2" x14ac:dyDescent="0.35">
      <c r="A1583" s="5" t="s">
        <v>4698</v>
      </c>
      <c r="B1583" s="6">
        <v>1</v>
      </c>
    </row>
    <row r="1584" spans="1:2" x14ac:dyDescent="0.35">
      <c r="A1584" s="5" t="s">
        <v>7774</v>
      </c>
      <c r="B1584" s="6">
        <v>1</v>
      </c>
    </row>
    <row r="1585" spans="1:2" x14ac:dyDescent="0.35">
      <c r="A1585" s="5" t="s">
        <v>5221</v>
      </c>
      <c r="B1585" s="6">
        <v>1</v>
      </c>
    </row>
    <row r="1586" spans="1:2" x14ac:dyDescent="0.35">
      <c r="A1586" s="5" t="s">
        <v>979</v>
      </c>
      <c r="B1586" s="6">
        <v>4</v>
      </c>
    </row>
    <row r="1587" spans="1:2" x14ac:dyDescent="0.35">
      <c r="A1587" s="5" t="s">
        <v>2922</v>
      </c>
      <c r="B1587" s="6">
        <v>2</v>
      </c>
    </row>
    <row r="1588" spans="1:2" x14ac:dyDescent="0.35">
      <c r="A1588" s="5" t="s">
        <v>6846</v>
      </c>
      <c r="B1588" s="6">
        <v>1</v>
      </c>
    </row>
    <row r="1589" spans="1:2" x14ac:dyDescent="0.35">
      <c r="A1589" s="5" t="s">
        <v>5101</v>
      </c>
      <c r="B1589" s="6">
        <v>1</v>
      </c>
    </row>
    <row r="1590" spans="1:2" x14ac:dyDescent="0.35">
      <c r="A1590" s="5" t="s">
        <v>4701</v>
      </c>
      <c r="B1590" s="6">
        <v>2</v>
      </c>
    </row>
    <row r="1591" spans="1:2" x14ac:dyDescent="0.35">
      <c r="A1591" s="5" t="s">
        <v>776</v>
      </c>
      <c r="B1591" s="6">
        <v>2</v>
      </c>
    </row>
    <row r="1592" spans="1:2" x14ac:dyDescent="0.35">
      <c r="A1592" s="5" t="s">
        <v>4406</v>
      </c>
      <c r="B1592" s="6">
        <v>1</v>
      </c>
    </row>
    <row r="1593" spans="1:2" x14ac:dyDescent="0.35">
      <c r="A1593" s="5" t="s">
        <v>5223</v>
      </c>
      <c r="B1593" s="6">
        <v>1</v>
      </c>
    </row>
    <row r="1594" spans="1:2" x14ac:dyDescent="0.35">
      <c r="A1594" s="5" t="s">
        <v>2044</v>
      </c>
      <c r="B1594" s="6">
        <v>1</v>
      </c>
    </row>
    <row r="1595" spans="1:2" x14ac:dyDescent="0.35">
      <c r="A1595" s="5" t="s">
        <v>6340</v>
      </c>
      <c r="B1595" s="6">
        <v>1</v>
      </c>
    </row>
    <row r="1596" spans="1:2" x14ac:dyDescent="0.35">
      <c r="A1596" s="5" t="s">
        <v>572</v>
      </c>
      <c r="B1596" s="6">
        <v>1</v>
      </c>
    </row>
    <row r="1597" spans="1:2" x14ac:dyDescent="0.35">
      <c r="A1597" s="5" t="s">
        <v>6001</v>
      </c>
      <c r="B1597" s="6">
        <v>1</v>
      </c>
    </row>
    <row r="1598" spans="1:2" x14ac:dyDescent="0.35">
      <c r="A1598" s="5" t="s">
        <v>4997</v>
      </c>
      <c r="B1598" s="6">
        <v>1</v>
      </c>
    </row>
    <row r="1599" spans="1:2" x14ac:dyDescent="0.35">
      <c r="A1599" s="5" t="s">
        <v>3843</v>
      </c>
      <c r="B1599" s="6">
        <v>3</v>
      </c>
    </row>
    <row r="1600" spans="1:2" x14ac:dyDescent="0.35">
      <c r="A1600" s="5" t="s">
        <v>2927</v>
      </c>
      <c r="B1600" s="6">
        <v>5</v>
      </c>
    </row>
    <row r="1601" spans="1:2" x14ac:dyDescent="0.35">
      <c r="A1601" s="5" t="s">
        <v>7575</v>
      </c>
      <c r="B1601" s="6">
        <v>1</v>
      </c>
    </row>
    <row r="1602" spans="1:2" x14ac:dyDescent="0.35">
      <c r="A1602" s="5" t="s">
        <v>2570</v>
      </c>
      <c r="B1602" s="6">
        <v>1</v>
      </c>
    </row>
    <row r="1603" spans="1:2" x14ac:dyDescent="0.35">
      <c r="A1603" s="5" t="s">
        <v>4703</v>
      </c>
      <c r="B1603" s="6">
        <v>1</v>
      </c>
    </row>
    <row r="1604" spans="1:2" x14ac:dyDescent="0.35">
      <c r="A1604" s="5" t="s">
        <v>6709</v>
      </c>
      <c r="B1604" s="6">
        <v>1</v>
      </c>
    </row>
    <row r="1605" spans="1:2" x14ac:dyDescent="0.35">
      <c r="A1605" s="5" t="s">
        <v>8015</v>
      </c>
      <c r="B1605" s="6">
        <v>1</v>
      </c>
    </row>
    <row r="1606" spans="1:2" x14ac:dyDescent="0.35">
      <c r="A1606" s="5" t="s">
        <v>3071</v>
      </c>
      <c r="B1606" s="6">
        <v>1</v>
      </c>
    </row>
    <row r="1607" spans="1:2" x14ac:dyDescent="0.35">
      <c r="A1607" s="5" t="s">
        <v>574</v>
      </c>
      <c r="B1607" s="6">
        <v>4</v>
      </c>
    </row>
    <row r="1608" spans="1:2" x14ac:dyDescent="0.35">
      <c r="A1608" s="5" t="s">
        <v>985</v>
      </c>
      <c r="B1608" s="6">
        <v>1</v>
      </c>
    </row>
    <row r="1609" spans="1:2" x14ac:dyDescent="0.35">
      <c r="A1609" s="5" t="s">
        <v>131</v>
      </c>
      <c r="B1609" s="6">
        <v>1</v>
      </c>
    </row>
    <row r="1610" spans="1:2" x14ac:dyDescent="0.35">
      <c r="A1610" s="5" t="s">
        <v>5225</v>
      </c>
      <c r="B1610" s="6">
        <v>1</v>
      </c>
    </row>
    <row r="1611" spans="1:2" x14ac:dyDescent="0.35">
      <c r="A1611" s="5" t="s">
        <v>8085</v>
      </c>
      <c r="B1611" s="6">
        <v>1</v>
      </c>
    </row>
    <row r="1612" spans="1:2" x14ac:dyDescent="0.35">
      <c r="A1612" s="5" t="s">
        <v>8017</v>
      </c>
      <c r="B1612" s="6">
        <v>1</v>
      </c>
    </row>
    <row r="1613" spans="1:2" x14ac:dyDescent="0.35">
      <c r="A1613" s="5" t="s">
        <v>5794</v>
      </c>
      <c r="B1613" s="6">
        <v>1</v>
      </c>
    </row>
    <row r="1614" spans="1:2" x14ac:dyDescent="0.35">
      <c r="A1614" s="5" t="s">
        <v>4704</v>
      </c>
      <c r="B1614" s="6">
        <v>2</v>
      </c>
    </row>
    <row r="1615" spans="1:2" x14ac:dyDescent="0.35">
      <c r="A1615" s="5" t="s">
        <v>988</v>
      </c>
      <c r="B1615" s="6">
        <v>2</v>
      </c>
    </row>
    <row r="1616" spans="1:2" x14ac:dyDescent="0.35">
      <c r="A1616" s="5" t="s">
        <v>5796</v>
      </c>
      <c r="B1616" s="6">
        <v>1</v>
      </c>
    </row>
    <row r="1617" spans="1:2" x14ac:dyDescent="0.35">
      <c r="A1617" s="5" t="s">
        <v>991</v>
      </c>
      <c r="B1617" s="6">
        <v>1</v>
      </c>
    </row>
    <row r="1618" spans="1:2" x14ac:dyDescent="0.35">
      <c r="A1618" s="5" t="s">
        <v>2933</v>
      </c>
      <c r="B1618" s="6">
        <v>1</v>
      </c>
    </row>
    <row r="1619" spans="1:2" x14ac:dyDescent="0.35">
      <c r="A1619" s="5" t="s">
        <v>2935</v>
      </c>
      <c r="B1619" s="6">
        <v>2</v>
      </c>
    </row>
    <row r="1620" spans="1:2" x14ac:dyDescent="0.35">
      <c r="A1620" s="5" t="s">
        <v>134</v>
      </c>
      <c r="B1620" s="6">
        <v>2</v>
      </c>
    </row>
    <row r="1621" spans="1:2" x14ac:dyDescent="0.35">
      <c r="A1621" s="5" t="s">
        <v>2736</v>
      </c>
      <c r="B1621" s="6">
        <v>2</v>
      </c>
    </row>
    <row r="1622" spans="1:2" x14ac:dyDescent="0.35">
      <c r="A1622" s="5" t="s">
        <v>2047</v>
      </c>
      <c r="B1622" s="6">
        <v>3</v>
      </c>
    </row>
    <row r="1623" spans="1:2" x14ac:dyDescent="0.35">
      <c r="A1623" s="5" t="s">
        <v>370</v>
      </c>
      <c r="B1623" s="6">
        <v>1</v>
      </c>
    </row>
    <row r="1624" spans="1:2" x14ac:dyDescent="0.35">
      <c r="A1624" s="5" t="s">
        <v>5636</v>
      </c>
      <c r="B1624" s="6">
        <v>1</v>
      </c>
    </row>
    <row r="1625" spans="1:2" x14ac:dyDescent="0.35">
      <c r="A1625" s="5" t="s">
        <v>782</v>
      </c>
      <c r="B1625" s="6">
        <v>3</v>
      </c>
    </row>
    <row r="1626" spans="1:2" x14ac:dyDescent="0.35">
      <c r="A1626" s="5" t="s">
        <v>3529</v>
      </c>
      <c r="B1626" s="6">
        <v>1</v>
      </c>
    </row>
    <row r="1627" spans="1:2" x14ac:dyDescent="0.35">
      <c r="A1627" s="5" t="s">
        <v>2572</v>
      </c>
      <c r="B1627" s="6">
        <v>3</v>
      </c>
    </row>
    <row r="1628" spans="1:2" x14ac:dyDescent="0.35">
      <c r="A1628" s="5" t="s">
        <v>2739</v>
      </c>
      <c r="B1628" s="6">
        <v>1</v>
      </c>
    </row>
    <row r="1629" spans="1:2" x14ac:dyDescent="0.35">
      <c r="A1629" s="5" t="s">
        <v>1531</v>
      </c>
      <c r="B1629" s="6">
        <v>1</v>
      </c>
    </row>
    <row r="1630" spans="1:2" x14ac:dyDescent="0.35">
      <c r="A1630" s="5" t="s">
        <v>7578</v>
      </c>
      <c r="B1630" s="6">
        <v>1</v>
      </c>
    </row>
    <row r="1631" spans="1:2" x14ac:dyDescent="0.35">
      <c r="A1631" s="5" t="s">
        <v>5355</v>
      </c>
      <c r="B1631" s="6">
        <v>2</v>
      </c>
    </row>
    <row r="1632" spans="1:2" x14ac:dyDescent="0.35">
      <c r="A1632" s="5" t="s">
        <v>2253</v>
      </c>
      <c r="B1632" s="6">
        <v>1</v>
      </c>
    </row>
    <row r="1633" spans="1:2" x14ac:dyDescent="0.35">
      <c r="A1633" s="5" t="s">
        <v>4565</v>
      </c>
      <c r="B1633" s="6">
        <v>1</v>
      </c>
    </row>
    <row r="1634" spans="1:2" x14ac:dyDescent="0.35">
      <c r="A1634" s="5" t="s">
        <v>7201</v>
      </c>
      <c r="B1634" s="6">
        <v>1</v>
      </c>
    </row>
    <row r="1635" spans="1:2" x14ac:dyDescent="0.35">
      <c r="A1635" s="5" t="s">
        <v>6006</v>
      </c>
      <c r="B1635" s="6">
        <v>1</v>
      </c>
    </row>
    <row r="1636" spans="1:2" x14ac:dyDescent="0.35">
      <c r="A1636" s="5" t="s">
        <v>5638</v>
      </c>
      <c r="B1636" s="6">
        <v>1</v>
      </c>
    </row>
    <row r="1637" spans="1:2" x14ac:dyDescent="0.35">
      <c r="A1637" s="5" t="s">
        <v>4412</v>
      </c>
      <c r="B1637" s="6">
        <v>1</v>
      </c>
    </row>
    <row r="1638" spans="1:2" x14ac:dyDescent="0.35">
      <c r="A1638" s="5" t="s">
        <v>1357</v>
      </c>
      <c r="B1638" s="6">
        <v>1</v>
      </c>
    </row>
    <row r="1639" spans="1:2" x14ac:dyDescent="0.35">
      <c r="A1639" s="5" t="s">
        <v>3681</v>
      </c>
      <c r="B1639" s="6">
        <v>1</v>
      </c>
    </row>
    <row r="1640" spans="1:2" x14ac:dyDescent="0.35">
      <c r="A1640" s="5" t="s">
        <v>577</v>
      </c>
      <c r="B1640" s="6">
        <v>5</v>
      </c>
    </row>
    <row r="1641" spans="1:2" x14ac:dyDescent="0.35">
      <c r="A1641" s="5" t="s">
        <v>3845</v>
      </c>
      <c r="B1641" s="6">
        <v>1</v>
      </c>
    </row>
    <row r="1642" spans="1:2" x14ac:dyDescent="0.35">
      <c r="A1642" s="5" t="s">
        <v>8156</v>
      </c>
      <c r="B1642" s="6">
        <v>1</v>
      </c>
    </row>
    <row r="1643" spans="1:2" x14ac:dyDescent="0.35">
      <c r="A1643" s="5" t="s">
        <v>7579</v>
      </c>
      <c r="B1643" s="6">
        <v>1</v>
      </c>
    </row>
    <row r="1644" spans="1:2" x14ac:dyDescent="0.35">
      <c r="A1644" s="5" t="s">
        <v>221</v>
      </c>
      <c r="B1644" s="6">
        <v>3</v>
      </c>
    </row>
    <row r="1645" spans="1:2" x14ac:dyDescent="0.35">
      <c r="A1645" s="5" t="s">
        <v>8018</v>
      </c>
      <c r="B1645" s="6">
        <v>1</v>
      </c>
    </row>
    <row r="1646" spans="1:2" x14ac:dyDescent="0.35">
      <c r="A1646" s="5" t="s">
        <v>6198</v>
      </c>
      <c r="B1646" s="6">
        <v>1</v>
      </c>
    </row>
    <row r="1647" spans="1:2" x14ac:dyDescent="0.35">
      <c r="A1647" s="5" t="s">
        <v>1533</v>
      </c>
      <c r="B1647" s="6">
        <v>1</v>
      </c>
    </row>
    <row r="1648" spans="1:2" x14ac:dyDescent="0.35">
      <c r="A1648" s="5" t="s">
        <v>7583</v>
      </c>
      <c r="B1648" s="6">
        <v>1</v>
      </c>
    </row>
    <row r="1649" spans="1:2" x14ac:dyDescent="0.35">
      <c r="A1649" s="5" t="s">
        <v>1697</v>
      </c>
      <c r="B1649" s="6">
        <v>1</v>
      </c>
    </row>
    <row r="1650" spans="1:2" x14ac:dyDescent="0.35">
      <c r="A1650" s="5" t="s">
        <v>373</v>
      </c>
      <c r="B1650" s="6">
        <v>1</v>
      </c>
    </row>
    <row r="1651" spans="1:2" x14ac:dyDescent="0.35">
      <c r="A1651" s="5" t="s">
        <v>2409</v>
      </c>
      <c r="B1651" s="6">
        <v>1</v>
      </c>
    </row>
    <row r="1652" spans="1:2" x14ac:dyDescent="0.35">
      <c r="A1652" s="5" t="s">
        <v>563</v>
      </c>
      <c r="B1652" s="6">
        <v>1</v>
      </c>
    </row>
    <row r="1653" spans="1:2" x14ac:dyDescent="0.35">
      <c r="A1653" s="5" t="s">
        <v>8020</v>
      </c>
      <c r="B1653" s="6">
        <v>1</v>
      </c>
    </row>
    <row r="1654" spans="1:2" x14ac:dyDescent="0.35">
      <c r="A1654" s="5" t="s">
        <v>1700</v>
      </c>
      <c r="B1654" s="6">
        <v>2</v>
      </c>
    </row>
    <row r="1655" spans="1:2" x14ac:dyDescent="0.35">
      <c r="A1655" s="5" t="s">
        <v>2742</v>
      </c>
      <c r="B1655" s="6">
        <v>1</v>
      </c>
    </row>
    <row r="1656" spans="1:2" x14ac:dyDescent="0.35">
      <c r="A1656" s="5" t="s">
        <v>7401</v>
      </c>
      <c r="B1656" s="6">
        <v>1</v>
      </c>
    </row>
    <row r="1657" spans="1:2" x14ac:dyDescent="0.35">
      <c r="A1657" s="5" t="s">
        <v>995</v>
      </c>
      <c r="B1657" s="6">
        <v>1</v>
      </c>
    </row>
    <row r="1658" spans="1:2" x14ac:dyDescent="0.35">
      <c r="A1658" s="5" t="s">
        <v>7781</v>
      </c>
      <c r="B1658" s="6">
        <v>1</v>
      </c>
    </row>
    <row r="1659" spans="1:2" x14ac:dyDescent="0.35">
      <c r="A1659" s="5" t="s">
        <v>6343</v>
      </c>
      <c r="B1659" s="6">
        <v>1</v>
      </c>
    </row>
    <row r="1660" spans="1:2" x14ac:dyDescent="0.35">
      <c r="A1660" s="5" t="s">
        <v>788</v>
      </c>
      <c r="B1660" s="6">
        <v>1</v>
      </c>
    </row>
    <row r="1661" spans="1:2" x14ac:dyDescent="0.35">
      <c r="A1661" s="5" t="s">
        <v>137</v>
      </c>
      <c r="B1661" s="6">
        <v>2</v>
      </c>
    </row>
    <row r="1662" spans="1:2" x14ac:dyDescent="0.35">
      <c r="A1662" s="5" t="s">
        <v>6850</v>
      </c>
      <c r="B1662" s="6">
        <v>2</v>
      </c>
    </row>
    <row r="1663" spans="1:2" x14ac:dyDescent="0.35">
      <c r="A1663" s="5" t="s">
        <v>6202</v>
      </c>
      <c r="B1663" s="6">
        <v>1</v>
      </c>
    </row>
    <row r="1664" spans="1:2" x14ac:dyDescent="0.35">
      <c r="A1664" s="5" t="s">
        <v>4121</v>
      </c>
      <c r="B1664" s="6">
        <v>2</v>
      </c>
    </row>
    <row r="1665" spans="1:2" x14ac:dyDescent="0.35">
      <c r="A1665" s="5" t="s">
        <v>3531</v>
      </c>
      <c r="B1665" s="6">
        <v>2</v>
      </c>
    </row>
    <row r="1666" spans="1:2" x14ac:dyDescent="0.35">
      <c r="A1666" s="5" t="s">
        <v>5227</v>
      </c>
      <c r="B1666" s="6">
        <v>1</v>
      </c>
    </row>
    <row r="1667" spans="1:2" x14ac:dyDescent="0.35">
      <c r="A1667" s="5" t="s">
        <v>3847</v>
      </c>
      <c r="B1667" s="6">
        <v>2</v>
      </c>
    </row>
    <row r="1668" spans="1:2" x14ac:dyDescent="0.35">
      <c r="A1668" s="5" t="s">
        <v>2573</v>
      </c>
      <c r="B1668" s="6">
        <v>1</v>
      </c>
    </row>
    <row r="1669" spans="1:2" x14ac:dyDescent="0.35">
      <c r="A1669" s="5" t="s">
        <v>4708</v>
      </c>
      <c r="B1669" s="6">
        <v>1</v>
      </c>
    </row>
    <row r="1670" spans="1:2" x14ac:dyDescent="0.35">
      <c r="A1670" s="5" t="s">
        <v>579</v>
      </c>
      <c r="B1670" s="6">
        <v>1</v>
      </c>
    </row>
    <row r="1671" spans="1:2" x14ac:dyDescent="0.35">
      <c r="A1671" s="5" t="s">
        <v>5230</v>
      </c>
      <c r="B1671" s="6">
        <v>1</v>
      </c>
    </row>
    <row r="1672" spans="1:2" x14ac:dyDescent="0.35">
      <c r="A1672" s="5" t="s">
        <v>4416</v>
      </c>
      <c r="B1672" s="6">
        <v>1</v>
      </c>
    </row>
    <row r="1673" spans="1:2" x14ac:dyDescent="0.35">
      <c r="A1673" s="5" t="s">
        <v>3533</v>
      </c>
      <c r="B1673" s="6">
        <v>1</v>
      </c>
    </row>
    <row r="1674" spans="1:2" x14ac:dyDescent="0.35">
      <c r="A1674" s="5" t="s">
        <v>139</v>
      </c>
      <c r="B1674" s="6">
        <v>3</v>
      </c>
    </row>
    <row r="1675" spans="1:2" x14ac:dyDescent="0.35">
      <c r="A1675" s="5" t="s">
        <v>5497</v>
      </c>
      <c r="B1675" s="6">
        <v>1</v>
      </c>
    </row>
    <row r="1676" spans="1:2" x14ac:dyDescent="0.35">
      <c r="A1676" s="5" t="s">
        <v>7205</v>
      </c>
      <c r="B1676" s="6">
        <v>1</v>
      </c>
    </row>
    <row r="1677" spans="1:2" x14ac:dyDescent="0.35">
      <c r="A1677" s="5" t="s">
        <v>4571</v>
      </c>
      <c r="B1677" s="6">
        <v>2</v>
      </c>
    </row>
    <row r="1678" spans="1:2" x14ac:dyDescent="0.35">
      <c r="A1678" s="5" t="s">
        <v>792</v>
      </c>
      <c r="B1678" s="6">
        <v>1</v>
      </c>
    </row>
    <row r="1679" spans="1:2" x14ac:dyDescent="0.35">
      <c r="A1679" s="5" t="s">
        <v>6854</v>
      </c>
      <c r="B1679" s="6">
        <v>1</v>
      </c>
    </row>
    <row r="1680" spans="1:2" x14ac:dyDescent="0.35">
      <c r="A1680" s="5" t="s">
        <v>375</v>
      </c>
      <c r="B1680" s="6">
        <v>1</v>
      </c>
    </row>
    <row r="1681" spans="1:2" x14ac:dyDescent="0.35">
      <c r="A1681" s="5" t="s">
        <v>997</v>
      </c>
      <c r="B1681" s="6">
        <v>1</v>
      </c>
    </row>
    <row r="1682" spans="1:2" x14ac:dyDescent="0.35">
      <c r="A1682" s="5" t="s">
        <v>6008</v>
      </c>
      <c r="B1682" s="6">
        <v>3</v>
      </c>
    </row>
    <row r="1683" spans="1:2" x14ac:dyDescent="0.35">
      <c r="A1683" s="5" t="s">
        <v>6207</v>
      </c>
      <c r="B1683" s="6">
        <v>1</v>
      </c>
    </row>
    <row r="1684" spans="1:2" x14ac:dyDescent="0.35">
      <c r="A1684" s="5" t="s">
        <v>7403</v>
      </c>
      <c r="B1684" s="6">
        <v>1</v>
      </c>
    </row>
    <row r="1685" spans="1:2" x14ac:dyDescent="0.35">
      <c r="A1685" s="5" t="s">
        <v>7585</v>
      </c>
      <c r="B1685" s="6">
        <v>1</v>
      </c>
    </row>
    <row r="1686" spans="1:2" x14ac:dyDescent="0.35">
      <c r="A1686" s="5" t="s">
        <v>2940</v>
      </c>
      <c r="B1686" s="6">
        <v>1</v>
      </c>
    </row>
    <row r="1687" spans="1:2" x14ac:dyDescent="0.35">
      <c r="A1687" s="5" t="s">
        <v>3388</v>
      </c>
      <c r="B1687" s="6">
        <v>1</v>
      </c>
    </row>
    <row r="1688" spans="1:2" x14ac:dyDescent="0.35">
      <c r="A1688" s="5" t="s">
        <v>142</v>
      </c>
      <c r="B1688" s="6">
        <v>1</v>
      </c>
    </row>
    <row r="1689" spans="1:2" x14ac:dyDescent="0.35">
      <c r="A1689" s="5" t="s">
        <v>3685</v>
      </c>
      <c r="B1689" s="6">
        <v>1</v>
      </c>
    </row>
    <row r="1690" spans="1:2" x14ac:dyDescent="0.35">
      <c r="A1690" s="5" t="s">
        <v>3850</v>
      </c>
      <c r="B1690" s="6">
        <v>1</v>
      </c>
    </row>
    <row r="1691" spans="1:2" x14ac:dyDescent="0.35">
      <c r="A1691" s="5" t="s">
        <v>8249</v>
      </c>
      <c r="B1691" s="6">
        <v>1</v>
      </c>
    </row>
    <row r="1692" spans="1:2" x14ac:dyDescent="0.35">
      <c r="A1692" s="5" t="s">
        <v>6712</v>
      </c>
      <c r="B1692" s="6">
        <v>1</v>
      </c>
    </row>
    <row r="1693" spans="1:2" x14ac:dyDescent="0.35">
      <c r="A1693" s="5" t="s">
        <v>6347</v>
      </c>
      <c r="B1693" s="6">
        <v>1</v>
      </c>
    </row>
    <row r="1694" spans="1:2" x14ac:dyDescent="0.35">
      <c r="A1694" s="5" t="s">
        <v>378</v>
      </c>
      <c r="B1694" s="6">
        <v>1</v>
      </c>
    </row>
    <row r="1695" spans="1:2" x14ac:dyDescent="0.35">
      <c r="A1695" s="5" t="s">
        <v>4275</v>
      </c>
      <c r="B1695" s="6">
        <v>2</v>
      </c>
    </row>
    <row r="1696" spans="1:2" x14ac:dyDescent="0.35">
      <c r="A1696" s="5" t="s">
        <v>5641</v>
      </c>
      <c r="B1696" s="6">
        <v>1</v>
      </c>
    </row>
    <row r="1697" spans="1:2" x14ac:dyDescent="0.35">
      <c r="A1697" s="5" t="s">
        <v>2225</v>
      </c>
      <c r="B1697" s="6">
        <v>1</v>
      </c>
    </row>
    <row r="1698" spans="1:2" x14ac:dyDescent="0.35">
      <c r="A1698" s="5" t="s">
        <v>3535</v>
      </c>
      <c r="B1698" s="6">
        <v>2</v>
      </c>
    </row>
    <row r="1699" spans="1:2" x14ac:dyDescent="0.35">
      <c r="A1699" s="5" t="s">
        <v>584</v>
      </c>
      <c r="B1699" s="6">
        <v>1</v>
      </c>
    </row>
    <row r="1700" spans="1:2" x14ac:dyDescent="0.35">
      <c r="A1700" s="5" t="s">
        <v>794</v>
      </c>
      <c r="B1700" s="6">
        <v>4</v>
      </c>
    </row>
    <row r="1701" spans="1:2" x14ac:dyDescent="0.35">
      <c r="A1701" s="5" t="s">
        <v>6348</v>
      </c>
      <c r="B1701" s="6">
        <v>1</v>
      </c>
    </row>
    <row r="1702" spans="1:2" x14ac:dyDescent="0.35">
      <c r="A1702" s="5" t="s">
        <v>3234</v>
      </c>
      <c r="B1702" s="6">
        <v>4</v>
      </c>
    </row>
    <row r="1703" spans="1:2" x14ac:dyDescent="0.35">
      <c r="A1703" s="5" t="s">
        <v>6856</v>
      </c>
      <c r="B1703" s="6">
        <v>1</v>
      </c>
    </row>
    <row r="1704" spans="1:2" x14ac:dyDescent="0.35">
      <c r="A1704" s="5" t="s">
        <v>6350</v>
      </c>
      <c r="B1704" s="6">
        <v>1</v>
      </c>
    </row>
    <row r="1705" spans="1:2" x14ac:dyDescent="0.35">
      <c r="A1705" s="5" t="s">
        <v>5644</v>
      </c>
      <c r="B1705" s="6">
        <v>1</v>
      </c>
    </row>
    <row r="1706" spans="1:2" x14ac:dyDescent="0.35">
      <c r="A1706" s="5" t="s">
        <v>7210</v>
      </c>
      <c r="B1706" s="6">
        <v>1</v>
      </c>
    </row>
    <row r="1707" spans="1:2" x14ac:dyDescent="0.35">
      <c r="A1707" s="5" t="s">
        <v>6012</v>
      </c>
      <c r="B1707" s="6">
        <v>1</v>
      </c>
    </row>
    <row r="1708" spans="1:2" x14ac:dyDescent="0.35">
      <c r="A1708" s="5" t="s">
        <v>797</v>
      </c>
      <c r="B1708" s="6">
        <v>1</v>
      </c>
    </row>
    <row r="1709" spans="1:2" x14ac:dyDescent="0.35">
      <c r="A1709" s="5" t="s">
        <v>3389</v>
      </c>
      <c r="B1709" s="6">
        <v>1</v>
      </c>
    </row>
    <row r="1710" spans="1:2" x14ac:dyDescent="0.35">
      <c r="A1710" s="5" t="s">
        <v>5802</v>
      </c>
      <c r="B1710" s="6">
        <v>1</v>
      </c>
    </row>
    <row r="1711" spans="1:2" x14ac:dyDescent="0.35">
      <c r="A1711" s="5" t="s">
        <v>7404</v>
      </c>
      <c r="B1711" s="6">
        <v>1</v>
      </c>
    </row>
    <row r="1712" spans="1:2" x14ac:dyDescent="0.35">
      <c r="A1712" s="5" t="s">
        <v>6352</v>
      </c>
      <c r="B1712" s="6">
        <v>1</v>
      </c>
    </row>
    <row r="1713" spans="1:2" x14ac:dyDescent="0.35">
      <c r="A1713" s="5" t="s">
        <v>1891</v>
      </c>
      <c r="B1713" s="6">
        <v>1</v>
      </c>
    </row>
    <row r="1714" spans="1:2" x14ac:dyDescent="0.35">
      <c r="A1714" s="5" t="s">
        <v>145</v>
      </c>
      <c r="B1714" s="6">
        <v>1</v>
      </c>
    </row>
    <row r="1715" spans="1:2" x14ac:dyDescent="0.35">
      <c r="A1715" s="5" t="s">
        <v>4844</v>
      </c>
      <c r="B1715" s="6">
        <v>1</v>
      </c>
    </row>
    <row r="1716" spans="1:2" x14ac:dyDescent="0.35">
      <c r="A1716" s="5" t="s">
        <v>2411</v>
      </c>
      <c r="B1716" s="6">
        <v>2</v>
      </c>
    </row>
    <row r="1717" spans="1:2" x14ac:dyDescent="0.35">
      <c r="A1717" s="5" t="s">
        <v>1893</v>
      </c>
      <c r="B1717" s="6">
        <v>1</v>
      </c>
    </row>
    <row r="1718" spans="1:2" x14ac:dyDescent="0.35">
      <c r="A1718" s="5" t="s">
        <v>7786</v>
      </c>
      <c r="B1718" s="6">
        <v>1</v>
      </c>
    </row>
    <row r="1719" spans="1:2" x14ac:dyDescent="0.35">
      <c r="A1719" s="5" t="s">
        <v>3991</v>
      </c>
      <c r="B1719" s="6">
        <v>1</v>
      </c>
    </row>
    <row r="1720" spans="1:2" x14ac:dyDescent="0.35">
      <c r="A1720" s="5" t="s">
        <v>586</v>
      </c>
      <c r="B1720" s="6">
        <v>4</v>
      </c>
    </row>
    <row r="1721" spans="1:2" x14ac:dyDescent="0.35">
      <c r="A1721" s="5" t="s">
        <v>8182</v>
      </c>
      <c r="B1721" s="6">
        <v>1</v>
      </c>
    </row>
    <row r="1722" spans="1:2" x14ac:dyDescent="0.35">
      <c r="A1722" s="5" t="s">
        <v>5232</v>
      </c>
      <c r="B1722" s="6">
        <v>1</v>
      </c>
    </row>
    <row r="1723" spans="1:2" x14ac:dyDescent="0.35">
      <c r="A1723" s="5" t="s">
        <v>7212</v>
      </c>
      <c r="B1723" s="6">
        <v>1</v>
      </c>
    </row>
    <row r="1724" spans="1:2" x14ac:dyDescent="0.35">
      <c r="A1724" s="5" t="s">
        <v>7406</v>
      </c>
      <c r="B1724" s="6">
        <v>1</v>
      </c>
    </row>
    <row r="1725" spans="1:2" x14ac:dyDescent="0.35">
      <c r="A1725" s="5" t="s">
        <v>589</v>
      </c>
      <c r="B1725" s="6">
        <v>1</v>
      </c>
    </row>
    <row r="1726" spans="1:2" x14ac:dyDescent="0.35">
      <c r="A1726" s="5" t="s">
        <v>1001</v>
      </c>
      <c r="B1726" s="6">
        <v>1</v>
      </c>
    </row>
    <row r="1727" spans="1:2" x14ac:dyDescent="0.35">
      <c r="A1727" s="5" t="s">
        <v>6715</v>
      </c>
      <c r="B1727" s="6">
        <v>1</v>
      </c>
    </row>
    <row r="1728" spans="1:2" x14ac:dyDescent="0.35">
      <c r="A1728" s="5" t="s">
        <v>7408</v>
      </c>
      <c r="B1728" s="6">
        <v>1</v>
      </c>
    </row>
    <row r="1729" spans="1:2" x14ac:dyDescent="0.35">
      <c r="A1729" s="5" t="s">
        <v>7016</v>
      </c>
      <c r="B1729" s="6">
        <v>1</v>
      </c>
    </row>
    <row r="1730" spans="1:2" x14ac:dyDescent="0.35">
      <c r="A1730" s="5" t="s">
        <v>6354</v>
      </c>
      <c r="B1730" s="6">
        <v>1</v>
      </c>
    </row>
    <row r="1731" spans="1:2" x14ac:dyDescent="0.35">
      <c r="A1731" s="5" t="s">
        <v>2227</v>
      </c>
      <c r="B1731" s="6">
        <v>1</v>
      </c>
    </row>
    <row r="1732" spans="1:2" x14ac:dyDescent="0.35">
      <c r="A1732" s="5" t="s">
        <v>6558</v>
      </c>
      <c r="B1732" s="6">
        <v>1</v>
      </c>
    </row>
    <row r="1733" spans="1:2" x14ac:dyDescent="0.35">
      <c r="A1733" s="5" t="s">
        <v>6014</v>
      </c>
      <c r="B1733" s="6">
        <v>1</v>
      </c>
    </row>
    <row r="1734" spans="1:2" x14ac:dyDescent="0.35">
      <c r="A1734" s="5" t="s">
        <v>3688</v>
      </c>
      <c r="B1734" s="6">
        <v>1</v>
      </c>
    </row>
    <row r="1735" spans="1:2" x14ac:dyDescent="0.35">
      <c r="A1735" s="5" t="s">
        <v>1362</v>
      </c>
      <c r="B1735" s="6">
        <v>1</v>
      </c>
    </row>
    <row r="1736" spans="1:2" x14ac:dyDescent="0.35">
      <c r="A1736" s="5" t="s">
        <v>8024</v>
      </c>
      <c r="B1736" s="6">
        <v>1</v>
      </c>
    </row>
    <row r="1737" spans="1:2" x14ac:dyDescent="0.35">
      <c r="A1737" s="5" t="s">
        <v>5107</v>
      </c>
      <c r="B1737" s="6">
        <v>2</v>
      </c>
    </row>
    <row r="1738" spans="1:2" x14ac:dyDescent="0.35">
      <c r="A1738" s="5" t="s">
        <v>6016</v>
      </c>
      <c r="B1738" s="6">
        <v>2</v>
      </c>
    </row>
    <row r="1739" spans="1:2" x14ac:dyDescent="0.35">
      <c r="A1739" s="5" t="s">
        <v>1703</v>
      </c>
      <c r="B1739" s="6">
        <v>1</v>
      </c>
    </row>
    <row r="1740" spans="1:2" x14ac:dyDescent="0.35">
      <c r="A1740" s="5" t="s">
        <v>5646</v>
      </c>
      <c r="B1740" s="6">
        <v>1</v>
      </c>
    </row>
    <row r="1741" spans="1:2" x14ac:dyDescent="0.35">
      <c r="A1741" s="5" t="s">
        <v>3237</v>
      </c>
      <c r="B1741" s="6">
        <v>1</v>
      </c>
    </row>
    <row r="1742" spans="1:2" x14ac:dyDescent="0.35">
      <c r="A1742" s="5" t="s">
        <v>2744</v>
      </c>
      <c r="B1742" s="6">
        <v>2</v>
      </c>
    </row>
    <row r="1743" spans="1:2" x14ac:dyDescent="0.35">
      <c r="A1743" s="5" t="s">
        <v>1363</v>
      </c>
      <c r="B1743" s="6">
        <v>1</v>
      </c>
    </row>
    <row r="1744" spans="1:2" x14ac:dyDescent="0.35">
      <c r="A1744" s="5" t="s">
        <v>800</v>
      </c>
      <c r="B1744" s="6">
        <v>1</v>
      </c>
    </row>
    <row r="1745" spans="1:2" x14ac:dyDescent="0.35">
      <c r="A1745" s="5" t="s">
        <v>6018</v>
      </c>
      <c r="B1745" s="6">
        <v>1</v>
      </c>
    </row>
    <row r="1746" spans="1:2" x14ac:dyDescent="0.35">
      <c r="A1746" s="5" t="s">
        <v>2746</v>
      </c>
      <c r="B1746" s="6">
        <v>1</v>
      </c>
    </row>
    <row r="1747" spans="1:2" x14ac:dyDescent="0.35">
      <c r="A1747" s="5" t="s">
        <v>2229</v>
      </c>
      <c r="B1747" s="6">
        <v>2</v>
      </c>
    </row>
    <row r="1748" spans="1:2" x14ac:dyDescent="0.35">
      <c r="A1748" s="5" t="s">
        <v>6211</v>
      </c>
      <c r="B1748" s="6">
        <v>2</v>
      </c>
    </row>
    <row r="1749" spans="1:2" x14ac:dyDescent="0.35">
      <c r="A1749" s="5" t="s">
        <v>2749</v>
      </c>
      <c r="B1749" s="6">
        <v>1</v>
      </c>
    </row>
    <row r="1750" spans="1:2" x14ac:dyDescent="0.35">
      <c r="A1750" s="5" t="s">
        <v>7017</v>
      </c>
      <c r="B1750" s="6">
        <v>1</v>
      </c>
    </row>
    <row r="1751" spans="1:2" x14ac:dyDescent="0.35">
      <c r="A1751" s="5" t="s">
        <v>1895</v>
      </c>
      <c r="B1751" s="6">
        <v>2</v>
      </c>
    </row>
    <row r="1752" spans="1:2" x14ac:dyDescent="0.35">
      <c r="A1752" s="5" t="s">
        <v>4418</v>
      </c>
      <c r="B1752" s="6">
        <v>2</v>
      </c>
    </row>
    <row r="1753" spans="1:2" x14ac:dyDescent="0.35">
      <c r="A1753" s="5" t="s">
        <v>381</v>
      </c>
      <c r="B1753" s="6">
        <v>1</v>
      </c>
    </row>
    <row r="1754" spans="1:2" x14ac:dyDescent="0.35">
      <c r="A1754" s="5" t="s">
        <v>6215</v>
      </c>
      <c r="B1754" s="6">
        <v>1</v>
      </c>
    </row>
    <row r="1755" spans="1:2" x14ac:dyDescent="0.35">
      <c r="A1755" s="5" t="s">
        <v>2751</v>
      </c>
      <c r="B1755" s="6">
        <v>1</v>
      </c>
    </row>
    <row r="1756" spans="1:2" x14ac:dyDescent="0.35">
      <c r="A1756" s="5" t="s">
        <v>3078</v>
      </c>
      <c r="B1756" s="6">
        <v>1</v>
      </c>
    </row>
    <row r="1757" spans="1:2" x14ac:dyDescent="0.35">
      <c r="A1757" s="5" t="s">
        <v>2231</v>
      </c>
      <c r="B1757" s="6">
        <v>1</v>
      </c>
    </row>
    <row r="1758" spans="1:2" x14ac:dyDescent="0.35">
      <c r="A1758" s="5" t="s">
        <v>8218</v>
      </c>
      <c r="B1758" s="6">
        <v>1</v>
      </c>
    </row>
    <row r="1759" spans="1:2" x14ac:dyDescent="0.35">
      <c r="A1759" s="5" t="s">
        <v>6020</v>
      </c>
      <c r="B1759" s="6">
        <v>1</v>
      </c>
    </row>
    <row r="1760" spans="1:2" x14ac:dyDescent="0.35">
      <c r="A1760" s="5" t="s">
        <v>6022</v>
      </c>
      <c r="B1760" s="6">
        <v>1</v>
      </c>
    </row>
    <row r="1761" spans="1:2" x14ac:dyDescent="0.35">
      <c r="A1761" s="5" t="s">
        <v>3390</v>
      </c>
      <c r="B1761" s="6">
        <v>2</v>
      </c>
    </row>
    <row r="1762" spans="1:2" x14ac:dyDescent="0.35">
      <c r="A1762" s="5" t="s">
        <v>6023</v>
      </c>
      <c r="B1762" s="6">
        <v>1</v>
      </c>
    </row>
    <row r="1763" spans="1:2" x14ac:dyDescent="0.35">
      <c r="A1763" s="5" t="s">
        <v>3081</v>
      </c>
      <c r="B1763" s="6">
        <v>2</v>
      </c>
    </row>
    <row r="1764" spans="1:2" x14ac:dyDescent="0.35">
      <c r="A1764" s="5" t="s">
        <v>2058</v>
      </c>
      <c r="B1764" s="6">
        <v>1</v>
      </c>
    </row>
    <row r="1765" spans="1:2" x14ac:dyDescent="0.35">
      <c r="A1765" s="5" t="s">
        <v>1535</v>
      </c>
      <c r="B1765" s="6">
        <v>1</v>
      </c>
    </row>
    <row r="1766" spans="1:2" x14ac:dyDescent="0.35">
      <c r="A1766" s="5" t="s">
        <v>1004</v>
      </c>
      <c r="B1766" s="6">
        <v>1</v>
      </c>
    </row>
    <row r="1767" spans="1:2" x14ac:dyDescent="0.35">
      <c r="A1767" s="5" t="s">
        <v>593</v>
      </c>
      <c r="B1767" s="6">
        <v>2</v>
      </c>
    </row>
    <row r="1768" spans="1:2" x14ac:dyDescent="0.35">
      <c r="A1768" s="5" t="s">
        <v>383</v>
      </c>
      <c r="B1768" s="6">
        <v>1</v>
      </c>
    </row>
    <row r="1769" spans="1:2" x14ac:dyDescent="0.35">
      <c r="A1769" s="5" t="s">
        <v>2580</v>
      </c>
      <c r="B1769" s="6">
        <v>1</v>
      </c>
    </row>
    <row r="1770" spans="1:2" x14ac:dyDescent="0.35">
      <c r="A1770" s="5" t="s">
        <v>1168</v>
      </c>
      <c r="B1770" s="6">
        <v>1</v>
      </c>
    </row>
    <row r="1771" spans="1:2" x14ac:dyDescent="0.35">
      <c r="A1771" s="5" t="s">
        <v>1704</v>
      </c>
      <c r="B1771" s="6">
        <v>1</v>
      </c>
    </row>
    <row r="1772" spans="1:2" x14ac:dyDescent="0.35">
      <c r="A1772" s="5" t="s">
        <v>805</v>
      </c>
      <c r="B1772" s="6">
        <v>1</v>
      </c>
    </row>
    <row r="1773" spans="1:2" x14ac:dyDescent="0.35">
      <c r="A1773" s="5" t="s">
        <v>3852</v>
      </c>
      <c r="B1773" s="6">
        <v>1</v>
      </c>
    </row>
    <row r="1774" spans="1:2" x14ac:dyDescent="0.35">
      <c r="A1774" s="5" t="s">
        <v>7793</v>
      </c>
      <c r="B1774" s="6">
        <v>1</v>
      </c>
    </row>
    <row r="1775" spans="1:2" x14ac:dyDescent="0.35">
      <c r="A1775" s="5" t="s">
        <v>4124</v>
      </c>
      <c r="B1775" s="6">
        <v>1</v>
      </c>
    </row>
    <row r="1776" spans="1:2" x14ac:dyDescent="0.35">
      <c r="A1776" s="5" t="s">
        <v>389</v>
      </c>
      <c r="B1776" s="6">
        <v>9</v>
      </c>
    </row>
    <row r="1777" spans="1:2" x14ac:dyDescent="0.35">
      <c r="A1777" s="5" t="s">
        <v>2753</v>
      </c>
      <c r="B1777" s="6">
        <v>3</v>
      </c>
    </row>
    <row r="1778" spans="1:2" x14ac:dyDescent="0.35">
      <c r="A1778" s="5" t="s">
        <v>3394</v>
      </c>
      <c r="B1778" s="6">
        <v>1</v>
      </c>
    </row>
    <row r="1779" spans="1:2" x14ac:dyDescent="0.35">
      <c r="A1779" s="5" t="s">
        <v>150</v>
      </c>
      <c r="B1779" s="6">
        <v>1</v>
      </c>
    </row>
    <row r="1780" spans="1:2" x14ac:dyDescent="0.35">
      <c r="A1780" s="5" t="s">
        <v>6561</v>
      </c>
      <c r="B1780" s="6">
        <v>2</v>
      </c>
    </row>
    <row r="1781" spans="1:2" x14ac:dyDescent="0.35">
      <c r="A1781" s="5" t="s">
        <v>7215</v>
      </c>
      <c r="B1781" s="6">
        <v>1</v>
      </c>
    </row>
    <row r="1782" spans="1:2" x14ac:dyDescent="0.35">
      <c r="A1782" s="5" t="s">
        <v>4127</v>
      </c>
      <c r="B1782" s="6">
        <v>1</v>
      </c>
    </row>
    <row r="1783" spans="1:2" x14ac:dyDescent="0.35">
      <c r="A1783" s="5" t="s">
        <v>1898</v>
      </c>
      <c r="B1783" s="6">
        <v>1</v>
      </c>
    </row>
    <row r="1784" spans="1:2" x14ac:dyDescent="0.35">
      <c r="A1784" s="5" t="s">
        <v>3083</v>
      </c>
      <c r="B1784" s="6">
        <v>1</v>
      </c>
    </row>
    <row r="1785" spans="1:2" x14ac:dyDescent="0.35">
      <c r="A1785" s="5" t="s">
        <v>7588</v>
      </c>
      <c r="B1785" s="6">
        <v>1</v>
      </c>
    </row>
    <row r="1786" spans="1:2" x14ac:dyDescent="0.35">
      <c r="A1786" s="5" t="s">
        <v>6219</v>
      </c>
      <c r="B1786" s="6">
        <v>2</v>
      </c>
    </row>
    <row r="1787" spans="1:2" x14ac:dyDescent="0.35">
      <c r="A1787" s="5" t="s">
        <v>3085</v>
      </c>
      <c r="B1787" s="6">
        <v>1</v>
      </c>
    </row>
    <row r="1788" spans="1:2" x14ac:dyDescent="0.35">
      <c r="A1788" s="5" t="s">
        <v>6356</v>
      </c>
      <c r="B1788" s="6">
        <v>3</v>
      </c>
    </row>
    <row r="1789" spans="1:2" x14ac:dyDescent="0.35">
      <c r="A1789" s="5" t="s">
        <v>7795</v>
      </c>
      <c r="B1789" s="6">
        <v>1</v>
      </c>
    </row>
    <row r="1790" spans="1:2" x14ac:dyDescent="0.35">
      <c r="A1790" s="5" t="s">
        <v>5506</v>
      </c>
      <c r="B1790" s="6">
        <v>1</v>
      </c>
    </row>
    <row r="1791" spans="1:2" x14ac:dyDescent="0.35">
      <c r="A1791" s="5" t="s">
        <v>595</v>
      </c>
      <c r="B1791" s="6">
        <v>12</v>
      </c>
    </row>
    <row r="1792" spans="1:2" x14ac:dyDescent="0.35">
      <c r="A1792" s="5" t="s">
        <v>7412</v>
      </c>
      <c r="B1792" s="6">
        <v>2</v>
      </c>
    </row>
    <row r="1793" spans="1:2" x14ac:dyDescent="0.35">
      <c r="A1793" s="5" t="s">
        <v>1365</v>
      </c>
      <c r="B1793" s="6">
        <v>3</v>
      </c>
    </row>
    <row r="1794" spans="1:2" x14ac:dyDescent="0.35">
      <c r="A1794" s="5" t="s">
        <v>2061</v>
      </c>
      <c r="B1794" s="6">
        <v>1</v>
      </c>
    </row>
    <row r="1795" spans="1:2" x14ac:dyDescent="0.35">
      <c r="A1795" s="5" t="s">
        <v>4281</v>
      </c>
      <c r="B1795" s="6">
        <v>1</v>
      </c>
    </row>
    <row r="1796" spans="1:2" x14ac:dyDescent="0.35">
      <c r="A1796" s="5" t="s">
        <v>3538</v>
      </c>
      <c r="B1796" s="6">
        <v>1</v>
      </c>
    </row>
    <row r="1797" spans="1:2" x14ac:dyDescent="0.35">
      <c r="A1797" s="5" t="s">
        <v>5003</v>
      </c>
      <c r="B1797" s="6">
        <v>3</v>
      </c>
    </row>
    <row r="1798" spans="1:2" x14ac:dyDescent="0.35">
      <c r="A1798" s="5" t="s">
        <v>4423</v>
      </c>
      <c r="B1798" s="6">
        <v>1</v>
      </c>
    </row>
    <row r="1799" spans="1:2" x14ac:dyDescent="0.35">
      <c r="A1799" s="5" t="s">
        <v>2948</v>
      </c>
      <c r="B1799" s="6">
        <v>1</v>
      </c>
    </row>
    <row r="1800" spans="1:2" x14ac:dyDescent="0.35">
      <c r="A1800" s="5" t="s">
        <v>2235</v>
      </c>
      <c r="B1800" s="6">
        <v>2</v>
      </c>
    </row>
    <row r="1801" spans="1:2" x14ac:dyDescent="0.35">
      <c r="A1801" s="5" t="s">
        <v>1543</v>
      </c>
      <c r="B1801" s="6">
        <v>5</v>
      </c>
    </row>
    <row r="1802" spans="1:2" x14ac:dyDescent="0.35">
      <c r="A1802" s="5" t="s">
        <v>2415</v>
      </c>
      <c r="B1802" s="6">
        <v>1</v>
      </c>
    </row>
    <row r="1803" spans="1:2" x14ac:dyDescent="0.35">
      <c r="A1803" s="5" t="s">
        <v>1708</v>
      </c>
      <c r="B1803" s="6">
        <v>1</v>
      </c>
    </row>
    <row r="1804" spans="1:2" x14ac:dyDescent="0.35">
      <c r="A1804" s="5" t="s">
        <v>4286</v>
      </c>
      <c r="B1804" s="6">
        <v>1</v>
      </c>
    </row>
    <row r="1805" spans="1:2" x14ac:dyDescent="0.35">
      <c r="A1805" s="5" t="s">
        <v>4131</v>
      </c>
      <c r="B1805" s="6">
        <v>1</v>
      </c>
    </row>
    <row r="1806" spans="1:2" x14ac:dyDescent="0.35">
      <c r="A1806" s="5" t="s">
        <v>2589</v>
      </c>
      <c r="B1806" s="6">
        <v>1</v>
      </c>
    </row>
    <row r="1807" spans="1:2" x14ac:dyDescent="0.35">
      <c r="A1807" s="5" t="s">
        <v>7222</v>
      </c>
      <c r="B1807" s="6">
        <v>1</v>
      </c>
    </row>
    <row r="1808" spans="1:2" x14ac:dyDescent="0.35">
      <c r="A1808" s="5" t="s">
        <v>1368</v>
      </c>
      <c r="B1808" s="6">
        <v>1</v>
      </c>
    </row>
    <row r="1809" spans="1:2" x14ac:dyDescent="0.35">
      <c r="A1809" s="5" t="s">
        <v>3397</v>
      </c>
      <c r="B1809" s="6">
        <v>1</v>
      </c>
    </row>
    <row r="1810" spans="1:2" x14ac:dyDescent="0.35">
      <c r="A1810" s="5" t="s">
        <v>3089</v>
      </c>
      <c r="B1810" s="6">
        <v>1</v>
      </c>
    </row>
    <row r="1811" spans="1:2" x14ac:dyDescent="0.35">
      <c r="A1811" s="5" t="s">
        <v>5365</v>
      </c>
      <c r="B1811" s="6">
        <v>1</v>
      </c>
    </row>
    <row r="1812" spans="1:2" x14ac:dyDescent="0.35">
      <c r="A1812" s="5" t="s">
        <v>2755</v>
      </c>
      <c r="B1812" s="6">
        <v>2</v>
      </c>
    </row>
    <row r="1813" spans="1:2" x14ac:dyDescent="0.35">
      <c r="A1813" s="5" t="s">
        <v>3856</v>
      </c>
      <c r="B1813" s="6">
        <v>1</v>
      </c>
    </row>
    <row r="1814" spans="1:2" x14ac:dyDescent="0.35">
      <c r="A1814" s="5" t="s">
        <v>2591</v>
      </c>
      <c r="B1814" s="6">
        <v>1</v>
      </c>
    </row>
    <row r="1815" spans="1:2" x14ac:dyDescent="0.35">
      <c r="A1815" s="5" t="s">
        <v>3692</v>
      </c>
      <c r="B1815" s="6">
        <v>1</v>
      </c>
    </row>
    <row r="1816" spans="1:2" x14ac:dyDescent="0.35">
      <c r="A1816" s="5" t="s">
        <v>6358</v>
      </c>
      <c r="B1816" s="6">
        <v>4</v>
      </c>
    </row>
    <row r="1817" spans="1:2" x14ac:dyDescent="0.35">
      <c r="A1817" s="5" t="s">
        <v>1008</v>
      </c>
      <c r="B1817" s="6">
        <v>1</v>
      </c>
    </row>
    <row r="1818" spans="1:2" x14ac:dyDescent="0.35">
      <c r="A1818" s="5" t="s">
        <v>2951</v>
      </c>
      <c r="B1818" s="6">
        <v>4</v>
      </c>
    </row>
    <row r="1819" spans="1:2" x14ac:dyDescent="0.35">
      <c r="A1819" s="5" t="s">
        <v>159</v>
      </c>
      <c r="B1819" s="6">
        <v>2</v>
      </c>
    </row>
    <row r="1820" spans="1:2" x14ac:dyDescent="0.35">
      <c r="A1820" s="5" t="s">
        <v>3858</v>
      </c>
      <c r="B1820" s="6">
        <v>1</v>
      </c>
    </row>
    <row r="1821" spans="1:2" x14ac:dyDescent="0.35">
      <c r="A1821" s="5" t="s">
        <v>2237</v>
      </c>
      <c r="B1821" s="6">
        <v>1</v>
      </c>
    </row>
    <row r="1822" spans="1:2" x14ac:dyDescent="0.35">
      <c r="A1822" s="5" t="s">
        <v>3399</v>
      </c>
      <c r="B1822" s="6">
        <v>1</v>
      </c>
    </row>
    <row r="1823" spans="1:2" x14ac:dyDescent="0.35">
      <c r="A1823" s="5" t="s">
        <v>2068</v>
      </c>
      <c r="B1823" s="6">
        <v>1</v>
      </c>
    </row>
    <row r="1824" spans="1:2" x14ac:dyDescent="0.35">
      <c r="A1824" s="5" t="s">
        <v>5237</v>
      </c>
      <c r="B1824" s="6">
        <v>1</v>
      </c>
    </row>
    <row r="1825" spans="1:2" x14ac:dyDescent="0.35">
      <c r="A1825" s="5" t="s">
        <v>3244</v>
      </c>
      <c r="B1825" s="6">
        <v>1</v>
      </c>
    </row>
    <row r="1826" spans="1:2" x14ac:dyDescent="0.35">
      <c r="A1826" s="5" t="s">
        <v>2759</v>
      </c>
      <c r="B1826" s="6">
        <v>1</v>
      </c>
    </row>
    <row r="1827" spans="1:2" x14ac:dyDescent="0.35">
      <c r="A1827" s="5" t="s">
        <v>1179</v>
      </c>
      <c r="B1827" s="6">
        <v>1</v>
      </c>
    </row>
    <row r="1828" spans="1:2" x14ac:dyDescent="0.35">
      <c r="A1828" s="5" t="s">
        <v>6564</v>
      </c>
      <c r="B1828" s="6">
        <v>1</v>
      </c>
    </row>
    <row r="1829" spans="1:2" x14ac:dyDescent="0.35">
      <c r="A1829" s="5" t="s">
        <v>165</v>
      </c>
      <c r="B1829" s="6">
        <v>2</v>
      </c>
    </row>
    <row r="1830" spans="1:2" x14ac:dyDescent="0.35">
      <c r="A1830" s="5" t="s">
        <v>5240</v>
      </c>
      <c r="B1830" s="6">
        <v>1</v>
      </c>
    </row>
    <row r="1831" spans="1:2" x14ac:dyDescent="0.35">
      <c r="A1831" s="5" t="s">
        <v>814</v>
      </c>
      <c r="B1831" s="6">
        <v>1</v>
      </c>
    </row>
    <row r="1832" spans="1:2" x14ac:dyDescent="0.35">
      <c r="A1832" s="5" t="s">
        <v>2071</v>
      </c>
      <c r="B1832" s="6">
        <v>2</v>
      </c>
    </row>
    <row r="1833" spans="1:2" x14ac:dyDescent="0.35">
      <c r="A1833" s="5" t="s">
        <v>2762</v>
      </c>
      <c r="B1833" s="6">
        <v>1</v>
      </c>
    </row>
    <row r="1834" spans="1:2" x14ac:dyDescent="0.35">
      <c r="A1834" s="5" t="s">
        <v>4424</v>
      </c>
      <c r="B1834" s="6">
        <v>1</v>
      </c>
    </row>
    <row r="1835" spans="1:2" x14ac:dyDescent="0.35">
      <c r="A1835" s="5" t="s">
        <v>598</v>
      </c>
      <c r="B1835" s="6">
        <v>1</v>
      </c>
    </row>
    <row r="1836" spans="1:2" x14ac:dyDescent="0.35">
      <c r="A1836" s="5" t="s">
        <v>2073</v>
      </c>
      <c r="B1836" s="6">
        <v>1</v>
      </c>
    </row>
    <row r="1837" spans="1:2" x14ac:dyDescent="0.35">
      <c r="A1837" s="5" t="s">
        <v>6038</v>
      </c>
      <c r="B1837" s="6">
        <v>1</v>
      </c>
    </row>
    <row r="1838" spans="1:2" x14ac:dyDescent="0.35">
      <c r="A1838" s="5" t="s">
        <v>3247</v>
      </c>
      <c r="B1838" s="6">
        <v>1</v>
      </c>
    </row>
    <row r="1839" spans="1:2" x14ac:dyDescent="0.35">
      <c r="A1839" s="5" t="s">
        <v>4714</v>
      </c>
      <c r="B1839" s="6">
        <v>1</v>
      </c>
    </row>
    <row r="1840" spans="1:2" x14ac:dyDescent="0.35">
      <c r="A1840" s="5" t="s">
        <v>6862</v>
      </c>
      <c r="B1840" s="6">
        <v>1</v>
      </c>
    </row>
    <row r="1841" spans="1:2" x14ac:dyDescent="0.35">
      <c r="A1841" s="5" t="s">
        <v>1010</v>
      </c>
      <c r="B1841" s="6">
        <v>1</v>
      </c>
    </row>
    <row r="1842" spans="1:2" x14ac:dyDescent="0.35">
      <c r="A1842" s="5" t="s">
        <v>2239</v>
      </c>
      <c r="B1842" s="6">
        <v>1</v>
      </c>
    </row>
    <row r="1843" spans="1:2" x14ac:dyDescent="0.35">
      <c r="A1843" s="5" t="s">
        <v>2417</v>
      </c>
      <c r="B1843" s="6">
        <v>3</v>
      </c>
    </row>
    <row r="1844" spans="1:2" x14ac:dyDescent="0.35">
      <c r="A1844" s="5" t="s">
        <v>4575</v>
      </c>
      <c r="B1844" s="6">
        <v>1</v>
      </c>
    </row>
    <row r="1845" spans="1:2" x14ac:dyDescent="0.35">
      <c r="A1845" s="5" t="s">
        <v>6041</v>
      </c>
      <c r="B1845" s="6">
        <v>1</v>
      </c>
    </row>
    <row r="1846" spans="1:2" x14ac:dyDescent="0.35">
      <c r="A1846" s="5" t="s">
        <v>4716</v>
      </c>
      <c r="B1846" s="6">
        <v>1</v>
      </c>
    </row>
    <row r="1847" spans="1:2" x14ac:dyDescent="0.35">
      <c r="A1847" s="5" t="s">
        <v>1546</v>
      </c>
      <c r="B1847" s="6">
        <v>4</v>
      </c>
    </row>
    <row r="1848" spans="1:2" x14ac:dyDescent="0.35">
      <c r="A1848" s="5" t="s">
        <v>4718</v>
      </c>
      <c r="B1848" s="6">
        <v>1</v>
      </c>
    </row>
    <row r="1849" spans="1:2" x14ac:dyDescent="0.35">
      <c r="A1849" s="5" t="s">
        <v>2763</v>
      </c>
      <c r="B1849" s="6">
        <v>1</v>
      </c>
    </row>
    <row r="1850" spans="1:2" x14ac:dyDescent="0.35">
      <c r="A1850" s="5" t="s">
        <v>6866</v>
      </c>
      <c r="B1850" s="6">
        <v>1</v>
      </c>
    </row>
    <row r="1851" spans="1:2" x14ac:dyDescent="0.35">
      <c r="A1851" s="5" t="s">
        <v>168</v>
      </c>
      <c r="B1851" s="6">
        <v>2</v>
      </c>
    </row>
    <row r="1852" spans="1:2" x14ac:dyDescent="0.35">
      <c r="A1852" s="5" t="s">
        <v>7415</v>
      </c>
      <c r="B1852" s="6">
        <v>1</v>
      </c>
    </row>
    <row r="1853" spans="1:2" x14ac:dyDescent="0.35">
      <c r="A1853" s="5" t="s">
        <v>4006</v>
      </c>
      <c r="B1853" s="6">
        <v>1</v>
      </c>
    </row>
    <row r="1854" spans="1:2" x14ac:dyDescent="0.35">
      <c r="A1854" s="5" t="s">
        <v>7806</v>
      </c>
      <c r="B1854" s="6">
        <v>1</v>
      </c>
    </row>
    <row r="1855" spans="1:2" x14ac:dyDescent="0.35">
      <c r="A1855" s="5" t="s">
        <v>2240</v>
      </c>
      <c r="B1855" s="6">
        <v>5</v>
      </c>
    </row>
    <row r="1856" spans="1:2" x14ac:dyDescent="0.35">
      <c r="A1856" s="5" t="s">
        <v>3546</v>
      </c>
      <c r="B1856" s="6">
        <v>1</v>
      </c>
    </row>
    <row r="1857" spans="1:2" x14ac:dyDescent="0.35">
      <c r="A1857" s="5" t="s">
        <v>1548</v>
      </c>
      <c r="B1857" s="6">
        <v>4</v>
      </c>
    </row>
    <row r="1858" spans="1:2" x14ac:dyDescent="0.35">
      <c r="A1858" s="5" t="s">
        <v>2418</v>
      </c>
      <c r="B1858" s="6">
        <v>1</v>
      </c>
    </row>
    <row r="1859" spans="1:2" x14ac:dyDescent="0.35">
      <c r="A1859" s="5" t="s">
        <v>6565</v>
      </c>
      <c r="B1859" s="6">
        <v>1</v>
      </c>
    </row>
    <row r="1860" spans="1:2" x14ac:dyDescent="0.35">
      <c r="A1860" s="5" t="s">
        <v>394</v>
      </c>
      <c r="B1860" s="6">
        <v>1</v>
      </c>
    </row>
    <row r="1861" spans="1:2" x14ac:dyDescent="0.35">
      <c r="A1861" s="5" t="s">
        <v>8089</v>
      </c>
      <c r="B1861" s="6">
        <v>1</v>
      </c>
    </row>
    <row r="1862" spans="1:2" x14ac:dyDescent="0.35">
      <c r="A1862" s="5" t="s">
        <v>5243</v>
      </c>
      <c r="B1862" s="6">
        <v>2</v>
      </c>
    </row>
    <row r="1863" spans="1:2" x14ac:dyDescent="0.35">
      <c r="A1863" s="5" t="s">
        <v>4011</v>
      </c>
      <c r="B1863" s="6">
        <v>1</v>
      </c>
    </row>
    <row r="1864" spans="1:2" x14ac:dyDescent="0.35">
      <c r="A1864" s="5" t="s">
        <v>7594</v>
      </c>
      <c r="B1864" s="6">
        <v>1</v>
      </c>
    </row>
    <row r="1865" spans="1:2" x14ac:dyDescent="0.35">
      <c r="A1865" s="5" t="s">
        <v>5113</v>
      </c>
      <c r="B1865" s="6">
        <v>1</v>
      </c>
    </row>
    <row r="1866" spans="1:2" x14ac:dyDescent="0.35">
      <c r="A1866" s="5" t="s">
        <v>5653</v>
      </c>
      <c r="B1866" s="6">
        <v>1</v>
      </c>
    </row>
    <row r="1867" spans="1:2" x14ac:dyDescent="0.35">
      <c r="A1867" s="5" t="s">
        <v>5516</v>
      </c>
      <c r="B1867" s="6">
        <v>1</v>
      </c>
    </row>
    <row r="1868" spans="1:2" x14ac:dyDescent="0.35">
      <c r="A1868" s="5" t="s">
        <v>5116</v>
      </c>
      <c r="B1868" s="6">
        <v>1</v>
      </c>
    </row>
    <row r="1869" spans="1:2" x14ac:dyDescent="0.35">
      <c r="A1869" s="5" t="s">
        <v>7023</v>
      </c>
      <c r="B1869" s="6">
        <v>1</v>
      </c>
    </row>
    <row r="1870" spans="1:2" x14ac:dyDescent="0.35">
      <c r="A1870" s="5" t="s">
        <v>3250</v>
      </c>
      <c r="B1870" s="6">
        <v>1</v>
      </c>
    </row>
    <row r="1871" spans="1:2" x14ac:dyDescent="0.35">
      <c r="A1871" s="5" t="s">
        <v>2955</v>
      </c>
      <c r="B1871" s="6">
        <v>1</v>
      </c>
    </row>
    <row r="1872" spans="1:2" x14ac:dyDescent="0.35">
      <c r="A1872" s="5" t="s">
        <v>6226</v>
      </c>
      <c r="B1872" s="6">
        <v>1</v>
      </c>
    </row>
    <row r="1873" spans="1:2" x14ac:dyDescent="0.35">
      <c r="A1873" s="5" t="s">
        <v>3402</v>
      </c>
      <c r="B1873" s="6">
        <v>2</v>
      </c>
    </row>
    <row r="1874" spans="1:2" x14ac:dyDescent="0.35">
      <c r="A1874" s="5" t="s">
        <v>397</v>
      </c>
      <c r="B1874" s="6">
        <v>2</v>
      </c>
    </row>
    <row r="1875" spans="1:2" x14ac:dyDescent="0.35">
      <c r="A1875" s="5" t="s">
        <v>4425</v>
      </c>
      <c r="B1875" s="6">
        <v>1</v>
      </c>
    </row>
    <row r="1876" spans="1:2" x14ac:dyDescent="0.35">
      <c r="A1876" s="5" t="s">
        <v>6042</v>
      </c>
      <c r="B1876" s="6">
        <v>1</v>
      </c>
    </row>
    <row r="1877" spans="1:2" x14ac:dyDescent="0.35">
      <c r="A1877" s="5" t="s">
        <v>2597</v>
      </c>
      <c r="B1877" s="6">
        <v>1</v>
      </c>
    </row>
    <row r="1878" spans="1:2" x14ac:dyDescent="0.35">
      <c r="A1878" s="5" t="s">
        <v>3697</v>
      </c>
      <c r="B1878" s="6">
        <v>1</v>
      </c>
    </row>
    <row r="1879" spans="1:2" x14ac:dyDescent="0.35">
      <c r="A1879" s="5" t="s">
        <v>1372</v>
      </c>
      <c r="B1879" s="6">
        <v>1</v>
      </c>
    </row>
    <row r="1880" spans="1:2" x14ac:dyDescent="0.35">
      <c r="A1880" s="5" t="s">
        <v>7417</v>
      </c>
      <c r="B1880" s="6">
        <v>1</v>
      </c>
    </row>
    <row r="1881" spans="1:2" x14ac:dyDescent="0.35">
      <c r="A1881" s="5" t="s">
        <v>170</v>
      </c>
      <c r="B1881" s="6">
        <v>6</v>
      </c>
    </row>
    <row r="1882" spans="1:2" x14ac:dyDescent="0.35">
      <c r="A1882" s="5" t="s">
        <v>1710</v>
      </c>
      <c r="B1882" s="6">
        <v>1</v>
      </c>
    </row>
    <row r="1883" spans="1:2" x14ac:dyDescent="0.35">
      <c r="A1883" s="5" t="s">
        <v>7226</v>
      </c>
      <c r="B1883" s="6">
        <v>2</v>
      </c>
    </row>
    <row r="1884" spans="1:2" x14ac:dyDescent="0.35">
      <c r="A1884" s="5" t="s">
        <v>4577</v>
      </c>
      <c r="B1884" s="6">
        <v>1</v>
      </c>
    </row>
    <row r="1885" spans="1:2" x14ac:dyDescent="0.35">
      <c r="A1885" s="5" t="s">
        <v>7812</v>
      </c>
      <c r="B1885" s="6">
        <v>1</v>
      </c>
    </row>
    <row r="1886" spans="1:2" x14ac:dyDescent="0.35">
      <c r="A1886" s="5" t="s">
        <v>6048</v>
      </c>
      <c r="B1886" s="6">
        <v>1</v>
      </c>
    </row>
    <row r="1887" spans="1:2" x14ac:dyDescent="0.35">
      <c r="A1887" s="5" t="s">
        <v>400</v>
      </c>
      <c r="B1887" s="6">
        <v>5</v>
      </c>
    </row>
    <row r="1888" spans="1:2" x14ac:dyDescent="0.35">
      <c r="A1888" s="5" t="s">
        <v>4724</v>
      </c>
      <c r="B1888" s="6">
        <v>1</v>
      </c>
    </row>
    <row r="1889" spans="1:2" x14ac:dyDescent="0.35">
      <c r="A1889" s="5" t="s">
        <v>8026</v>
      </c>
      <c r="B1889" s="6">
        <v>1</v>
      </c>
    </row>
    <row r="1890" spans="1:2" x14ac:dyDescent="0.35">
      <c r="A1890" s="5" t="s">
        <v>7814</v>
      </c>
      <c r="B1890" s="6">
        <v>1</v>
      </c>
    </row>
    <row r="1891" spans="1:2" x14ac:dyDescent="0.35">
      <c r="A1891" s="5" t="s">
        <v>7597</v>
      </c>
      <c r="B1891" s="6">
        <v>1</v>
      </c>
    </row>
    <row r="1892" spans="1:2" x14ac:dyDescent="0.35">
      <c r="A1892" s="5" t="s">
        <v>6363</v>
      </c>
      <c r="B1892" s="6">
        <v>1</v>
      </c>
    </row>
    <row r="1893" spans="1:2" x14ac:dyDescent="0.35">
      <c r="A1893" s="5" t="s">
        <v>4857</v>
      </c>
      <c r="B1893" s="6">
        <v>1</v>
      </c>
    </row>
    <row r="1894" spans="1:2" x14ac:dyDescent="0.35">
      <c r="A1894" s="5" t="s">
        <v>1550</v>
      </c>
      <c r="B1894" s="6">
        <v>1</v>
      </c>
    </row>
    <row r="1895" spans="1:2" x14ac:dyDescent="0.35">
      <c r="A1895" s="5" t="s">
        <v>7815</v>
      </c>
      <c r="B1895" s="6">
        <v>1</v>
      </c>
    </row>
    <row r="1896" spans="1:2" x14ac:dyDescent="0.35">
      <c r="A1896" s="5" t="s">
        <v>2599</v>
      </c>
      <c r="B1896" s="6">
        <v>1</v>
      </c>
    </row>
    <row r="1897" spans="1:2" x14ac:dyDescent="0.35">
      <c r="A1897" s="5" t="s">
        <v>8028</v>
      </c>
      <c r="B1897" s="6">
        <v>1</v>
      </c>
    </row>
    <row r="1898" spans="1:2" x14ac:dyDescent="0.35">
      <c r="A1898" s="5" t="s">
        <v>1905</v>
      </c>
      <c r="B1898" s="6">
        <v>2</v>
      </c>
    </row>
    <row r="1899" spans="1:2" x14ac:dyDescent="0.35">
      <c r="A1899" s="5" t="s">
        <v>3405</v>
      </c>
      <c r="B1899" s="6">
        <v>1</v>
      </c>
    </row>
    <row r="1900" spans="1:2" x14ac:dyDescent="0.35">
      <c r="A1900" s="5" t="s">
        <v>3550</v>
      </c>
      <c r="B1900" s="6">
        <v>1</v>
      </c>
    </row>
    <row r="1901" spans="1:2" x14ac:dyDescent="0.35">
      <c r="A1901" s="5" t="s">
        <v>1713</v>
      </c>
      <c r="B1901" s="6">
        <v>7</v>
      </c>
    </row>
    <row r="1902" spans="1:2" x14ac:dyDescent="0.35">
      <c r="A1902" s="5" t="s">
        <v>6717</v>
      </c>
      <c r="B1902" s="6">
        <v>1</v>
      </c>
    </row>
    <row r="1903" spans="1:2" x14ac:dyDescent="0.35">
      <c r="A1903" s="5" t="s">
        <v>3254</v>
      </c>
      <c r="B1903" s="6">
        <v>3</v>
      </c>
    </row>
    <row r="1904" spans="1:2" x14ac:dyDescent="0.35">
      <c r="A1904" s="5" t="s">
        <v>2421</v>
      </c>
      <c r="B1904" s="6">
        <v>1</v>
      </c>
    </row>
    <row r="1905" spans="1:2" x14ac:dyDescent="0.35">
      <c r="A1905" s="5" t="s">
        <v>7229</v>
      </c>
      <c r="B1905" s="6">
        <v>1</v>
      </c>
    </row>
    <row r="1906" spans="1:2" x14ac:dyDescent="0.35">
      <c r="A1906" s="5" t="s">
        <v>173</v>
      </c>
      <c r="B1906" s="6">
        <v>9</v>
      </c>
    </row>
    <row r="1907" spans="1:2" x14ac:dyDescent="0.35">
      <c r="A1907" s="5" t="s">
        <v>6568</v>
      </c>
      <c r="B1907" s="6">
        <v>1</v>
      </c>
    </row>
    <row r="1908" spans="1:2" x14ac:dyDescent="0.35">
      <c r="A1908" s="5" t="s">
        <v>3407</v>
      </c>
      <c r="B1908" s="6">
        <v>1</v>
      </c>
    </row>
    <row r="1909" spans="1:2" x14ac:dyDescent="0.35">
      <c r="A1909" s="5" t="s">
        <v>7026</v>
      </c>
      <c r="B1909" s="6">
        <v>1</v>
      </c>
    </row>
    <row r="1910" spans="1:2" x14ac:dyDescent="0.35">
      <c r="A1910" s="5" t="s">
        <v>3701</v>
      </c>
      <c r="B1910" s="6">
        <v>1</v>
      </c>
    </row>
    <row r="1911" spans="1:2" x14ac:dyDescent="0.35">
      <c r="A1911" s="5" t="s">
        <v>2957</v>
      </c>
      <c r="B1911" s="6">
        <v>1</v>
      </c>
    </row>
    <row r="1912" spans="1:2" x14ac:dyDescent="0.35">
      <c r="A1912" s="5" t="s">
        <v>7235</v>
      </c>
      <c r="B1912" s="6">
        <v>1</v>
      </c>
    </row>
    <row r="1913" spans="1:2" x14ac:dyDescent="0.35">
      <c r="A1913" s="5" t="s">
        <v>5005</v>
      </c>
      <c r="B1913" s="6">
        <v>1</v>
      </c>
    </row>
    <row r="1914" spans="1:2" x14ac:dyDescent="0.35">
      <c r="A1914" s="5" t="s">
        <v>2960</v>
      </c>
      <c r="B1914" s="6">
        <v>1</v>
      </c>
    </row>
    <row r="1915" spans="1:2" x14ac:dyDescent="0.35">
      <c r="A1915" s="5" t="s">
        <v>4135</v>
      </c>
      <c r="B1915" s="6">
        <v>3</v>
      </c>
    </row>
    <row r="1916" spans="1:2" x14ac:dyDescent="0.35">
      <c r="A1916" s="5" t="s">
        <v>4138</v>
      </c>
      <c r="B1916" s="6">
        <v>1</v>
      </c>
    </row>
    <row r="1917" spans="1:2" x14ac:dyDescent="0.35">
      <c r="A1917" s="5" t="s">
        <v>600</v>
      </c>
      <c r="B1917" s="6">
        <v>2</v>
      </c>
    </row>
    <row r="1918" spans="1:2" x14ac:dyDescent="0.35">
      <c r="A1918" s="5" t="s">
        <v>3703</v>
      </c>
      <c r="B1918" s="6">
        <v>1</v>
      </c>
    </row>
    <row r="1919" spans="1:2" x14ac:dyDescent="0.35">
      <c r="A1919" s="5" t="s">
        <v>2423</v>
      </c>
      <c r="B1919" s="6">
        <v>1</v>
      </c>
    </row>
    <row r="1920" spans="1:2" x14ac:dyDescent="0.35">
      <c r="A1920" s="5" t="s">
        <v>3704</v>
      </c>
      <c r="B1920" s="6">
        <v>3</v>
      </c>
    </row>
    <row r="1921" spans="1:2" x14ac:dyDescent="0.35">
      <c r="A1921" s="5" t="s">
        <v>4428</v>
      </c>
      <c r="B1921" s="6">
        <v>1</v>
      </c>
    </row>
    <row r="1922" spans="1:2" x14ac:dyDescent="0.35">
      <c r="A1922" s="5" t="s">
        <v>6868</v>
      </c>
      <c r="B1922" s="6">
        <v>1</v>
      </c>
    </row>
    <row r="1923" spans="1:2" x14ac:dyDescent="0.35">
      <c r="A1923" s="5" t="s">
        <v>2963</v>
      </c>
      <c r="B1923" s="6">
        <v>1</v>
      </c>
    </row>
    <row r="1924" spans="1:2" x14ac:dyDescent="0.35">
      <c r="A1924" s="5" t="s">
        <v>3706</v>
      </c>
      <c r="B1924" s="6">
        <v>2</v>
      </c>
    </row>
    <row r="1925" spans="1:2" x14ac:dyDescent="0.35">
      <c r="A1925" s="5" t="s">
        <v>176</v>
      </c>
      <c r="B1925" s="6">
        <v>1</v>
      </c>
    </row>
    <row r="1926" spans="1:2" x14ac:dyDescent="0.35">
      <c r="A1926" s="5" t="s">
        <v>8091</v>
      </c>
      <c r="B1926" s="6">
        <v>1</v>
      </c>
    </row>
    <row r="1927" spans="1:2" x14ac:dyDescent="0.35">
      <c r="A1927" s="5" t="s">
        <v>7237</v>
      </c>
      <c r="B1927" s="6">
        <v>1</v>
      </c>
    </row>
    <row r="1928" spans="1:2" x14ac:dyDescent="0.35">
      <c r="A1928" s="5" t="s">
        <v>403</v>
      </c>
      <c r="B1928" s="6">
        <v>1</v>
      </c>
    </row>
    <row r="1929" spans="1:2" x14ac:dyDescent="0.35">
      <c r="A1929" s="5" t="s">
        <v>8029</v>
      </c>
      <c r="B1929" s="6">
        <v>1</v>
      </c>
    </row>
    <row r="1930" spans="1:2" x14ac:dyDescent="0.35">
      <c r="A1930" s="5" t="s">
        <v>2600</v>
      </c>
      <c r="B1930" s="6">
        <v>2</v>
      </c>
    </row>
    <row r="1931" spans="1:2" x14ac:dyDescent="0.35">
      <c r="A1931" s="5" t="s">
        <v>3709</v>
      </c>
      <c r="B1931" s="6">
        <v>4</v>
      </c>
    </row>
    <row r="1932" spans="1:2" x14ac:dyDescent="0.35">
      <c r="A1932" s="5" t="s">
        <v>3093</v>
      </c>
      <c r="B1932" s="6">
        <v>4</v>
      </c>
    </row>
    <row r="1933" spans="1:2" x14ac:dyDescent="0.35">
      <c r="A1933" s="5" t="s">
        <v>2426</v>
      </c>
      <c r="B1933" s="6">
        <v>1</v>
      </c>
    </row>
    <row r="1934" spans="1:2" x14ac:dyDescent="0.35">
      <c r="A1934" s="5" t="s">
        <v>4140</v>
      </c>
      <c r="B1934" s="6">
        <v>2</v>
      </c>
    </row>
    <row r="1935" spans="1:2" x14ac:dyDescent="0.35">
      <c r="A1935" s="5" t="s">
        <v>7239</v>
      </c>
      <c r="B1935" s="6">
        <v>1</v>
      </c>
    </row>
    <row r="1936" spans="1:2" x14ac:dyDescent="0.35">
      <c r="A1936" s="5" t="s">
        <v>5370</v>
      </c>
      <c r="B1936" s="6">
        <v>1</v>
      </c>
    </row>
    <row r="1937" spans="1:2" x14ac:dyDescent="0.35">
      <c r="A1937" s="5" t="s">
        <v>3095</v>
      </c>
      <c r="B1937" s="6">
        <v>1</v>
      </c>
    </row>
    <row r="1938" spans="1:2" x14ac:dyDescent="0.35">
      <c r="A1938" s="5" t="s">
        <v>8159</v>
      </c>
      <c r="B1938" s="6">
        <v>1</v>
      </c>
    </row>
    <row r="1939" spans="1:2" x14ac:dyDescent="0.35">
      <c r="A1939" s="5" t="s">
        <v>4432</v>
      </c>
      <c r="B1939" s="6">
        <v>1</v>
      </c>
    </row>
    <row r="1940" spans="1:2" x14ac:dyDescent="0.35">
      <c r="A1940" s="5" t="s">
        <v>5812</v>
      </c>
      <c r="B1940" s="6">
        <v>1</v>
      </c>
    </row>
    <row r="1941" spans="1:2" x14ac:dyDescent="0.35">
      <c r="A1941" s="5" t="s">
        <v>1014</v>
      </c>
      <c r="B1941" s="6">
        <v>1</v>
      </c>
    </row>
    <row r="1942" spans="1:2" x14ac:dyDescent="0.35">
      <c r="A1942" s="5" t="s">
        <v>4434</v>
      </c>
      <c r="B1942" s="6">
        <v>2</v>
      </c>
    </row>
    <row r="1943" spans="1:2" x14ac:dyDescent="0.35">
      <c r="A1943" s="5" t="s">
        <v>4435</v>
      </c>
      <c r="B1943" s="6">
        <v>2</v>
      </c>
    </row>
    <row r="1944" spans="1:2" x14ac:dyDescent="0.35">
      <c r="A1944" s="5" t="s">
        <v>1553</v>
      </c>
      <c r="B1944" s="6">
        <v>1</v>
      </c>
    </row>
    <row r="1945" spans="1:2" x14ac:dyDescent="0.35">
      <c r="A1945" s="5" t="s">
        <v>6230</v>
      </c>
      <c r="B1945" s="6">
        <v>1</v>
      </c>
    </row>
    <row r="1946" spans="1:2" x14ac:dyDescent="0.35">
      <c r="A1946" s="5" t="s">
        <v>1097</v>
      </c>
      <c r="B1946" s="6">
        <v>1</v>
      </c>
    </row>
    <row r="1947" spans="1:2" x14ac:dyDescent="0.35">
      <c r="A1947" s="5" t="s">
        <v>6719</v>
      </c>
      <c r="B1947" s="6">
        <v>1</v>
      </c>
    </row>
    <row r="1948" spans="1:2" x14ac:dyDescent="0.35">
      <c r="A1948" s="5" t="s">
        <v>7602</v>
      </c>
      <c r="B1948" s="6">
        <v>1</v>
      </c>
    </row>
    <row r="1949" spans="1:2" x14ac:dyDescent="0.35">
      <c r="A1949" s="5" t="s">
        <v>6367</v>
      </c>
      <c r="B1949" s="6">
        <v>1</v>
      </c>
    </row>
    <row r="1950" spans="1:2" x14ac:dyDescent="0.35">
      <c r="A1950" s="5" t="s">
        <v>6871</v>
      </c>
      <c r="B1950" s="6">
        <v>1</v>
      </c>
    </row>
    <row r="1951" spans="1:2" x14ac:dyDescent="0.35">
      <c r="A1951" s="5" t="s">
        <v>7603</v>
      </c>
      <c r="B1951" s="6">
        <v>1</v>
      </c>
    </row>
    <row r="1952" spans="1:2" x14ac:dyDescent="0.35">
      <c r="A1952" s="5" t="s">
        <v>5657</v>
      </c>
      <c r="B1952" s="6">
        <v>1</v>
      </c>
    </row>
    <row r="1953" spans="1:2" x14ac:dyDescent="0.35">
      <c r="A1953" s="5" t="s">
        <v>4579</v>
      </c>
      <c r="B1953" s="6">
        <v>1</v>
      </c>
    </row>
    <row r="1954" spans="1:2" x14ac:dyDescent="0.35">
      <c r="A1954" s="5" t="s">
        <v>7820</v>
      </c>
      <c r="B1954" s="6">
        <v>1</v>
      </c>
    </row>
    <row r="1955" spans="1:2" x14ac:dyDescent="0.35">
      <c r="A1955" s="5" t="s">
        <v>4013</v>
      </c>
      <c r="B1955" s="6">
        <v>1</v>
      </c>
    </row>
    <row r="1956" spans="1:2" x14ac:dyDescent="0.35">
      <c r="A1956" s="5" t="s">
        <v>7606</v>
      </c>
      <c r="B1956" s="6">
        <v>1</v>
      </c>
    </row>
    <row r="1957" spans="1:2" x14ac:dyDescent="0.35">
      <c r="A1957" s="5" t="s">
        <v>6571</v>
      </c>
      <c r="B1957" s="6">
        <v>1</v>
      </c>
    </row>
    <row r="1958" spans="1:2" x14ac:dyDescent="0.35">
      <c r="A1958" s="5" t="s">
        <v>5659</v>
      </c>
      <c r="B1958" s="6">
        <v>1</v>
      </c>
    </row>
    <row r="1959" spans="1:2" x14ac:dyDescent="0.35">
      <c r="A1959" s="5" t="s">
        <v>7822</v>
      </c>
      <c r="B1959" s="6">
        <v>1</v>
      </c>
    </row>
    <row r="1960" spans="1:2" x14ac:dyDescent="0.35">
      <c r="A1960" s="5" t="s">
        <v>2602</v>
      </c>
      <c r="B1960" s="6">
        <v>1</v>
      </c>
    </row>
    <row r="1961" spans="1:2" x14ac:dyDescent="0.35">
      <c r="A1961" s="5" t="s">
        <v>4582</v>
      </c>
      <c r="B1961" s="6">
        <v>1</v>
      </c>
    </row>
    <row r="1962" spans="1:2" x14ac:dyDescent="0.35">
      <c r="A1962" s="5" t="s">
        <v>6573</v>
      </c>
      <c r="B1962" s="6">
        <v>1</v>
      </c>
    </row>
    <row r="1963" spans="1:2" x14ac:dyDescent="0.35">
      <c r="A1963" s="5" t="s">
        <v>1720</v>
      </c>
      <c r="B1963" s="6">
        <v>1</v>
      </c>
    </row>
    <row r="1964" spans="1:2" x14ac:dyDescent="0.35">
      <c r="A1964" s="5" t="s">
        <v>2078</v>
      </c>
      <c r="B1964" s="6">
        <v>1</v>
      </c>
    </row>
    <row r="1965" spans="1:2" x14ac:dyDescent="0.35">
      <c r="A1965" s="5" t="s">
        <v>6369</v>
      </c>
      <c r="B1965" s="6">
        <v>1</v>
      </c>
    </row>
    <row r="1966" spans="1:2" x14ac:dyDescent="0.35">
      <c r="A1966" s="5" t="s">
        <v>6725</v>
      </c>
      <c r="B1966" s="6">
        <v>1</v>
      </c>
    </row>
    <row r="1967" spans="1:2" x14ac:dyDescent="0.35">
      <c r="A1967" s="5" t="s">
        <v>405</v>
      </c>
      <c r="B1967" s="6">
        <v>7</v>
      </c>
    </row>
    <row r="1968" spans="1:2" x14ac:dyDescent="0.35">
      <c r="A1968" s="5" t="s">
        <v>4727</v>
      </c>
      <c r="B1968" s="6">
        <v>1</v>
      </c>
    </row>
    <row r="1969" spans="1:2" x14ac:dyDescent="0.35">
      <c r="A1969" s="5" t="s">
        <v>8030</v>
      </c>
      <c r="B1969" s="6">
        <v>1</v>
      </c>
    </row>
    <row r="1970" spans="1:2" x14ac:dyDescent="0.35">
      <c r="A1970" s="5" t="s">
        <v>408</v>
      </c>
      <c r="B1970" s="6">
        <v>2</v>
      </c>
    </row>
    <row r="1971" spans="1:2" x14ac:dyDescent="0.35">
      <c r="A1971" s="5" t="s">
        <v>4150</v>
      </c>
      <c r="B1971" s="6">
        <v>1</v>
      </c>
    </row>
    <row r="1972" spans="1:2" x14ac:dyDescent="0.35">
      <c r="A1972" s="5" t="s">
        <v>5125</v>
      </c>
      <c r="B1972" s="6">
        <v>1</v>
      </c>
    </row>
    <row r="1973" spans="1:2" x14ac:dyDescent="0.35">
      <c r="A1973" s="5" t="s">
        <v>1722</v>
      </c>
      <c r="B1973" s="6">
        <v>2</v>
      </c>
    </row>
    <row r="1974" spans="1:2" x14ac:dyDescent="0.35">
      <c r="A1974" s="5" t="s">
        <v>411</v>
      </c>
      <c r="B1974" s="6">
        <v>1</v>
      </c>
    </row>
    <row r="1975" spans="1:2" x14ac:dyDescent="0.35">
      <c r="A1975" s="5" t="s">
        <v>602</v>
      </c>
      <c r="B1975" s="6">
        <v>1</v>
      </c>
    </row>
    <row r="1976" spans="1:2" x14ac:dyDescent="0.35">
      <c r="A1976" s="5" t="s">
        <v>2428</v>
      </c>
      <c r="B1976" s="6">
        <v>1</v>
      </c>
    </row>
    <row r="1977" spans="1:2" x14ac:dyDescent="0.35">
      <c r="A1977" s="5" t="s">
        <v>3099</v>
      </c>
      <c r="B1977" s="6">
        <v>1</v>
      </c>
    </row>
    <row r="1978" spans="1:2" x14ac:dyDescent="0.35">
      <c r="A1978" s="5" t="s">
        <v>1725</v>
      </c>
      <c r="B1978" s="6">
        <v>1</v>
      </c>
    </row>
    <row r="1979" spans="1:2" x14ac:dyDescent="0.35">
      <c r="A1979" s="5" t="s">
        <v>1910</v>
      </c>
      <c r="B1979" s="6">
        <v>1</v>
      </c>
    </row>
    <row r="1980" spans="1:2" x14ac:dyDescent="0.35">
      <c r="A1980" s="5" t="s">
        <v>1181</v>
      </c>
      <c r="B1980" s="6">
        <v>1</v>
      </c>
    </row>
    <row r="1981" spans="1:2" x14ac:dyDescent="0.35">
      <c r="A1981" s="5" t="s">
        <v>2606</v>
      </c>
      <c r="B1981" s="6">
        <v>3</v>
      </c>
    </row>
    <row r="1982" spans="1:2" x14ac:dyDescent="0.35">
      <c r="A1982" s="5" t="s">
        <v>7423</v>
      </c>
      <c r="B1982" s="6">
        <v>1</v>
      </c>
    </row>
    <row r="1983" spans="1:2" x14ac:dyDescent="0.35">
      <c r="A1983" s="5" t="s">
        <v>3258</v>
      </c>
      <c r="B1983" s="6">
        <v>1</v>
      </c>
    </row>
    <row r="1984" spans="1:2" x14ac:dyDescent="0.35">
      <c r="A1984" s="5" t="s">
        <v>3411</v>
      </c>
      <c r="B1984" s="6">
        <v>1</v>
      </c>
    </row>
    <row r="1985" spans="1:2" x14ac:dyDescent="0.35">
      <c r="A1985" s="5" t="s">
        <v>7881</v>
      </c>
      <c r="B1985" s="6">
        <v>1</v>
      </c>
    </row>
    <row r="1986" spans="1:2" x14ac:dyDescent="0.35">
      <c r="A1986" s="5" t="s">
        <v>2767</v>
      </c>
      <c r="B1986" s="6">
        <v>1</v>
      </c>
    </row>
    <row r="1987" spans="1:2" x14ac:dyDescent="0.35">
      <c r="A1987" s="5" t="s">
        <v>5815</v>
      </c>
      <c r="B1987" s="6">
        <v>1</v>
      </c>
    </row>
    <row r="1988" spans="1:2" x14ac:dyDescent="0.35">
      <c r="A1988" s="5" t="s">
        <v>2080</v>
      </c>
      <c r="B1988" s="6">
        <v>1</v>
      </c>
    </row>
    <row r="1989" spans="1:2" x14ac:dyDescent="0.35">
      <c r="A1989" s="5" t="s">
        <v>4015</v>
      </c>
      <c r="B1989" s="6">
        <v>1</v>
      </c>
    </row>
    <row r="1990" spans="1:2" x14ac:dyDescent="0.35">
      <c r="A1990" s="5" t="s">
        <v>2431</v>
      </c>
      <c r="B1990" s="6">
        <v>3</v>
      </c>
    </row>
    <row r="1991" spans="1:2" x14ac:dyDescent="0.35">
      <c r="A1991" s="5" t="s">
        <v>4288</v>
      </c>
      <c r="B1991" s="6">
        <v>1</v>
      </c>
    </row>
    <row r="1992" spans="1:2" x14ac:dyDescent="0.35">
      <c r="A1992" s="5" t="s">
        <v>5520</v>
      </c>
      <c r="B1992" s="6">
        <v>1</v>
      </c>
    </row>
    <row r="1993" spans="1:2" x14ac:dyDescent="0.35">
      <c r="A1993" s="5" t="s">
        <v>822</v>
      </c>
      <c r="B1993" s="6">
        <v>6</v>
      </c>
    </row>
    <row r="1994" spans="1:2" x14ac:dyDescent="0.35">
      <c r="A1994" s="5" t="s">
        <v>825</v>
      </c>
      <c r="B1994" s="6">
        <v>1</v>
      </c>
    </row>
    <row r="1995" spans="1:2" x14ac:dyDescent="0.35">
      <c r="A1995" s="5" t="s">
        <v>2965</v>
      </c>
      <c r="B1995" s="6">
        <v>6</v>
      </c>
    </row>
    <row r="1996" spans="1:2" x14ac:dyDescent="0.35">
      <c r="A1996" s="5" t="s">
        <v>3260</v>
      </c>
      <c r="B1996" s="6">
        <v>3</v>
      </c>
    </row>
    <row r="1997" spans="1:2" x14ac:dyDescent="0.35">
      <c r="A1997" s="5" t="s">
        <v>6576</v>
      </c>
      <c r="B1997" s="6">
        <v>1</v>
      </c>
    </row>
    <row r="1998" spans="1:2" x14ac:dyDescent="0.35">
      <c r="A1998" s="5" t="s">
        <v>2246</v>
      </c>
      <c r="B1998" s="6">
        <v>1</v>
      </c>
    </row>
    <row r="1999" spans="1:2" x14ac:dyDescent="0.35">
      <c r="A1999" s="5" t="s">
        <v>8071</v>
      </c>
      <c r="B1999" s="6">
        <v>1</v>
      </c>
    </row>
    <row r="2000" spans="1:2" x14ac:dyDescent="0.35">
      <c r="A2000" s="5" t="s">
        <v>1555</v>
      </c>
      <c r="B2000" s="6">
        <v>1</v>
      </c>
    </row>
    <row r="2001" spans="1:2" x14ac:dyDescent="0.35">
      <c r="A2001" s="5" t="s">
        <v>828</v>
      </c>
      <c r="B2001" s="6">
        <v>2</v>
      </c>
    </row>
    <row r="2002" spans="1:2" x14ac:dyDescent="0.35">
      <c r="A2002" s="5" t="s">
        <v>1022</v>
      </c>
      <c r="B2002" s="6">
        <v>1</v>
      </c>
    </row>
    <row r="2003" spans="1:2" x14ac:dyDescent="0.35">
      <c r="A2003" s="5" t="s">
        <v>6371</v>
      </c>
      <c r="B2003" s="6">
        <v>1</v>
      </c>
    </row>
    <row r="2004" spans="1:2" x14ac:dyDescent="0.35">
      <c r="A2004" s="5" t="s">
        <v>3716</v>
      </c>
      <c r="B2004" s="6">
        <v>1</v>
      </c>
    </row>
    <row r="2005" spans="1:2" x14ac:dyDescent="0.35">
      <c r="A2005" s="5" t="s">
        <v>4018</v>
      </c>
      <c r="B2005" s="6">
        <v>1</v>
      </c>
    </row>
    <row r="2006" spans="1:2" x14ac:dyDescent="0.35">
      <c r="A2006" s="5" t="s">
        <v>270</v>
      </c>
      <c r="B2006" s="6">
        <v>6</v>
      </c>
    </row>
    <row r="2007" spans="1:2" x14ac:dyDescent="0.35">
      <c r="A2007" s="5" t="s">
        <v>7242</v>
      </c>
      <c r="B2007" s="6">
        <v>1</v>
      </c>
    </row>
    <row r="2008" spans="1:2" x14ac:dyDescent="0.35">
      <c r="A2008" s="5" t="s">
        <v>6874</v>
      </c>
      <c r="B2008" s="6">
        <v>1</v>
      </c>
    </row>
    <row r="2009" spans="1:2" x14ac:dyDescent="0.35">
      <c r="A2009" s="5" t="s">
        <v>7826</v>
      </c>
      <c r="B2009" s="6">
        <v>1</v>
      </c>
    </row>
    <row r="2010" spans="1:2" x14ac:dyDescent="0.35">
      <c r="A2010" s="5" t="s">
        <v>6728</v>
      </c>
      <c r="B2010" s="6">
        <v>1</v>
      </c>
    </row>
    <row r="2011" spans="1:2" x14ac:dyDescent="0.35">
      <c r="A2011" s="5" t="s">
        <v>8162</v>
      </c>
      <c r="B2011" s="6">
        <v>1</v>
      </c>
    </row>
    <row r="2012" spans="1:2" x14ac:dyDescent="0.35">
      <c r="A2012" s="5" t="s">
        <v>2436</v>
      </c>
      <c r="B2012" s="6">
        <v>3</v>
      </c>
    </row>
    <row r="2013" spans="1:2" x14ac:dyDescent="0.35">
      <c r="A2013" s="5" t="s">
        <v>2608</v>
      </c>
      <c r="B2013" s="6">
        <v>1</v>
      </c>
    </row>
    <row r="2014" spans="1:2" x14ac:dyDescent="0.35">
      <c r="A2014" s="5" t="s">
        <v>5128</v>
      </c>
      <c r="B2014" s="6">
        <v>1</v>
      </c>
    </row>
    <row r="2015" spans="1:2" x14ac:dyDescent="0.35">
      <c r="A2015" s="5" t="s">
        <v>2438</v>
      </c>
      <c r="B2015" s="6">
        <v>5</v>
      </c>
    </row>
    <row r="2016" spans="1:2" x14ac:dyDescent="0.35">
      <c r="A2016" s="5" t="s">
        <v>7245</v>
      </c>
      <c r="B2016" s="6">
        <v>2</v>
      </c>
    </row>
    <row r="2017" spans="1:2" x14ac:dyDescent="0.35">
      <c r="A2017" s="5" t="s">
        <v>5132</v>
      </c>
      <c r="B2017" s="6">
        <v>1</v>
      </c>
    </row>
    <row r="2018" spans="1:2" x14ac:dyDescent="0.35">
      <c r="A2018" s="5" t="s">
        <v>2769</v>
      </c>
      <c r="B2018" s="6">
        <v>1</v>
      </c>
    </row>
    <row r="2019" spans="1:2" x14ac:dyDescent="0.35">
      <c r="A2019" s="5" t="s">
        <v>833</v>
      </c>
      <c r="B2019" s="6">
        <v>2</v>
      </c>
    </row>
    <row r="2020" spans="1:2" x14ac:dyDescent="0.35">
      <c r="A2020" s="5" t="s">
        <v>5135</v>
      </c>
      <c r="B2020" s="6">
        <v>2</v>
      </c>
    </row>
    <row r="2021" spans="1:2" x14ac:dyDescent="0.35">
      <c r="A2021" s="5" t="s">
        <v>6373</v>
      </c>
      <c r="B2021" s="6">
        <v>4</v>
      </c>
    </row>
    <row r="2022" spans="1:2" x14ac:dyDescent="0.35">
      <c r="A2022" s="5" t="s">
        <v>6232</v>
      </c>
      <c r="B2022" s="6">
        <v>1</v>
      </c>
    </row>
    <row r="2023" spans="1:2" x14ac:dyDescent="0.35">
      <c r="A2023" s="5" t="s">
        <v>1381</v>
      </c>
      <c r="B2023" s="6">
        <v>3</v>
      </c>
    </row>
    <row r="2024" spans="1:2" x14ac:dyDescent="0.35">
      <c r="A2024" s="5" t="s">
        <v>4291</v>
      </c>
      <c r="B2024" s="6">
        <v>1</v>
      </c>
    </row>
    <row r="2025" spans="1:2" x14ac:dyDescent="0.35">
      <c r="A2025" s="5" t="s">
        <v>2967</v>
      </c>
      <c r="B2025" s="6">
        <v>1</v>
      </c>
    </row>
    <row r="2026" spans="1:2" x14ac:dyDescent="0.35">
      <c r="A2026" s="5" t="s">
        <v>7613</v>
      </c>
      <c r="B2026" s="6">
        <v>1</v>
      </c>
    </row>
    <row r="2027" spans="1:2" x14ac:dyDescent="0.35">
      <c r="A2027" s="5" t="s">
        <v>1382</v>
      </c>
      <c r="B2027" s="6">
        <v>3</v>
      </c>
    </row>
    <row r="2028" spans="1:2" x14ac:dyDescent="0.35">
      <c r="A2028" s="5" t="s">
        <v>607</v>
      </c>
      <c r="B2028" s="6">
        <v>7</v>
      </c>
    </row>
    <row r="2029" spans="1:2" x14ac:dyDescent="0.35">
      <c r="A2029" s="5" t="s">
        <v>6053</v>
      </c>
      <c r="B2029" s="6">
        <v>1</v>
      </c>
    </row>
    <row r="2030" spans="1:2" x14ac:dyDescent="0.35">
      <c r="A2030" s="5" t="s">
        <v>1384</v>
      </c>
      <c r="B2030" s="6">
        <v>1</v>
      </c>
    </row>
    <row r="2031" spans="1:2" x14ac:dyDescent="0.35">
      <c r="A2031" s="5" t="s">
        <v>2772</v>
      </c>
      <c r="B2031" s="6">
        <v>2</v>
      </c>
    </row>
    <row r="2032" spans="1:2" x14ac:dyDescent="0.35">
      <c r="A2032" s="5" t="s">
        <v>3101</v>
      </c>
      <c r="B2032" s="6">
        <v>6</v>
      </c>
    </row>
    <row r="2033" spans="1:2" x14ac:dyDescent="0.35">
      <c r="A2033" s="5" t="s">
        <v>6376</v>
      </c>
      <c r="B2033" s="6">
        <v>1</v>
      </c>
    </row>
    <row r="2034" spans="1:2" x14ac:dyDescent="0.35">
      <c r="A2034" s="5" t="s">
        <v>6580</v>
      </c>
      <c r="B2034" s="6">
        <v>1</v>
      </c>
    </row>
    <row r="2035" spans="1:2" x14ac:dyDescent="0.35">
      <c r="A2035" s="5" t="s">
        <v>4438</v>
      </c>
      <c r="B2035" s="6">
        <v>1</v>
      </c>
    </row>
    <row r="2036" spans="1:2" x14ac:dyDescent="0.35">
      <c r="A2036" s="5" t="s">
        <v>1558</v>
      </c>
      <c r="B2036" s="6">
        <v>2</v>
      </c>
    </row>
    <row r="2037" spans="1:2" x14ac:dyDescent="0.35">
      <c r="A2037" s="5" t="s">
        <v>2775</v>
      </c>
      <c r="B2037" s="6">
        <v>1</v>
      </c>
    </row>
    <row r="2038" spans="1:2" x14ac:dyDescent="0.35">
      <c r="A2038" s="5" t="s">
        <v>3721</v>
      </c>
      <c r="B2038" s="6">
        <v>1</v>
      </c>
    </row>
    <row r="2039" spans="1:2" x14ac:dyDescent="0.35">
      <c r="A2039" s="5" t="s">
        <v>7829</v>
      </c>
      <c r="B2039" s="6">
        <v>1</v>
      </c>
    </row>
    <row r="2040" spans="1:2" x14ac:dyDescent="0.35">
      <c r="A2040" s="5" t="s">
        <v>2441</v>
      </c>
      <c r="B2040" s="6">
        <v>1</v>
      </c>
    </row>
    <row r="2041" spans="1:2" x14ac:dyDescent="0.35">
      <c r="A2041" s="5" t="s">
        <v>6582</v>
      </c>
      <c r="B2041" s="6">
        <v>1</v>
      </c>
    </row>
    <row r="2042" spans="1:2" x14ac:dyDescent="0.35">
      <c r="A2042" s="5" t="s">
        <v>2610</v>
      </c>
      <c r="B2042" s="6">
        <v>1</v>
      </c>
    </row>
    <row r="2043" spans="1:2" x14ac:dyDescent="0.35">
      <c r="A2043" s="5" t="s">
        <v>610</v>
      </c>
      <c r="B2043" s="6">
        <v>2</v>
      </c>
    </row>
    <row r="2044" spans="1:2" x14ac:dyDescent="0.35">
      <c r="A2044" s="5" t="s">
        <v>3103</v>
      </c>
      <c r="B2044" s="6">
        <v>1</v>
      </c>
    </row>
    <row r="2045" spans="1:2" x14ac:dyDescent="0.35">
      <c r="A2045" s="5" t="s">
        <v>179</v>
      </c>
      <c r="B2045" s="6">
        <v>1</v>
      </c>
    </row>
    <row r="2046" spans="1:2" x14ac:dyDescent="0.35">
      <c r="A2046" s="5" t="s">
        <v>6056</v>
      </c>
      <c r="B2046" s="6">
        <v>1</v>
      </c>
    </row>
    <row r="2047" spans="1:2" x14ac:dyDescent="0.35">
      <c r="A2047" s="5" t="s">
        <v>4865</v>
      </c>
      <c r="B2047" s="6">
        <v>1</v>
      </c>
    </row>
    <row r="2048" spans="1:2" x14ac:dyDescent="0.35">
      <c r="A2048" s="5" t="s">
        <v>3263</v>
      </c>
      <c r="B2048" s="6">
        <v>1</v>
      </c>
    </row>
    <row r="2049" spans="1:2" x14ac:dyDescent="0.35">
      <c r="A2049" s="5" t="s">
        <v>5521</v>
      </c>
      <c r="B2049" s="6">
        <v>1</v>
      </c>
    </row>
    <row r="2050" spans="1:2" x14ac:dyDescent="0.35">
      <c r="A2050" s="5" t="s">
        <v>5248</v>
      </c>
      <c r="B2050" s="6">
        <v>1</v>
      </c>
    </row>
    <row r="2051" spans="1:2" x14ac:dyDescent="0.35">
      <c r="A2051" s="5" t="s">
        <v>7617</v>
      </c>
      <c r="B2051" s="6">
        <v>1</v>
      </c>
    </row>
    <row r="2052" spans="1:2" x14ac:dyDescent="0.35">
      <c r="A2052" s="5" t="s">
        <v>6878</v>
      </c>
      <c r="B2052" s="6">
        <v>1</v>
      </c>
    </row>
    <row r="2053" spans="1:2" x14ac:dyDescent="0.35">
      <c r="A2053" s="5" t="s">
        <v>3105</v>
      </c>
      <c r="B2053" s="6">
        <v>1</v>
      </c>
    </row>
    <row r="2054" spans="1:2" x14ac:dyDescent="0.35">
      <c r="A2054" s="5" t="s">
        <v>1185</v>
      </c>
      <c r="B2054" s="6">
        <v>1</v>
      </c>
    </row>
    <row r="2055" spans="1:2" x14ac:dyDescent="0.35">
      <c r="A2055" s="5" t="s">
        <v>6378</v>
      </c>
      <c r="B2055" s="6">
        <v>1</v>
      </c>
    </row>
    <row r="2056" spans="1:2" x14ac:dyDescent="0.35">
      <c r="A2056" s="5" t="s">
        <v>416</v>
      </c>
      <c r="B2056" s="6">
        <v>1</v>
      </c>
    </row>
    <row r="2057" spans="1:2" x14ac:dyDescent="0.35">
      <c r="A2057" s="5" t="s">
        <v>7031</v>
      </c>
      <c r="B2057" s="6">
        <v>1</v>
      </c>
    </row>
    <row r="2058" spans="1:2" x14ac:dyDescent="0.35">
      <c r="A2058" s="5" t="s">
        <v>3556</v>
      </c>
      <c r="B2058" s="6">
        <v>1</v>
      </c>
    </row>
    <row r="2059" spans="1:2" x14ac:dyDescent="0.35">
      <c r="A2059" s="5" t="s">
        <v>4296</v>
      </c>
      <c r="B2059" s="6">
        <v>1</v>
      </c>
    </row>
    <row r="2060" spans="1:2" x14ac:dyDescent="0.35">
      <c r="A2060" s="5" t="s">
        <v>7032</v>
      </c>
      <c r="B2060" s="6">
        <v>1</v>
      </c>
    </row>
    <row r="2061" spans="1:2" x14ac:dyDescent="0.35">
      <c r="A2061" s="5" t="s">
        <v>8035</v>
      </c>
      <c r="B2061" s="6">
        <v>1</v>
      </c>
    </row>
    <row r="2062" spans="1:2" x14ac:dyDescent="0.35">
      <c r="A2062" s="5" t="s">
        <v>2086</v>
      </c>
      <c r="B2062" s="6">
        <v>1</v>
      </c>
    </row>
    <row r="2063" spans="1:2" x14ac:dyDescent="0.35">
      <c r="A2063" s="5" t="s">
        <v>2250</v>
      </c>
      <c r="B2063" s="6">
        <v>4</v>
      </c>
    </row>
    <row r="2064" spans="1:2" x14ac:dyDescent="0.35">
      <c r="A2064" s="5" t="s">
        <v>5818</v>
      </c>
      <c r="B2064" s="6">
        <v>1</v>
      </c>
    </row>
    <row r="2065" spans="1:2" x14ac:dyDescent="0.35">
      <c r="A2065" s="5" t="s">
        <v>7831</v>
      </c>
      <c r="B2065" s="6">
        <v>1</v>
      </c>
    </row>
    <row r="2066" spans="1:2" x14ac:dyDescent="0.35">
      <c r="A2066" s="5" t="s">
        <v>7832</v>
      </c>
      <c r="B2066" s="6">
        <v>1</v>
      </c>
    </row>
    <row r="2067" spans="1:2" x14ac:dyDescent="0.35">
      <c r="A2067" s="5" t="s">
        <v>1387</v>
      </c>
      <c r="B2067" s="6">
        <v>1</v>
      </c>
    </row>
    <row r="2068" spans="1:2" x14ac:dyDescent="0.35">
      <c r="A2068" s="5" t="s">
        <v>182</v>
      </c>
      <c r="B2068" s="6">
        <v>1</v>
      </c>
    </row>
    <row r="2069" spans="1:2" x14ac:dyDescent="0.35">
      <c r="A2069" s="5" t="s">
        <v>835</v>
      </c>
      <c r="B2069" s="6">
        <v>4</v>
      </c>
    </row>
    <row r="2070" spans="1:2" x14ac:dyDescent="0.35">
      <c r="A2070" s="5" t="s">
        <v>5137</v>
      </c>
      <c r="B2070" s="6">
        <v>1</v>
      </c>
    </row>
    <row r="2071" spans="1:2" x14ac:dyDescent="0.35">
      <c r="A2071" s="5" t="s">
        <v>6584</v>
      </c>
      <c r="B2071" s="6">
        <v>1</v>
      </c>
    </row>
    <row r="2072" spans="1:2" x14ac:dyDescent="0.35">
      <c r="A2072" s="5" t="s">
        <v>1187</v>
      </c>
      <c r="B2072" s="6">
        <v>1</v>
      </c>
    </row>
    <row r="2073" spans="1:2" x14ac:dyDescent="0.35">
      <c r="A2073" s="5" t="s">
        <v>5375</v>
      </c>
      <c r="B2073" s="6">
        <v>1</v>
      </c>
    </row>
    <row r="2074" spans="1:2" x14ac:dyDescent="0.35">
      <c r="A2074" s="5" t="s">
        <v>8073</v>
      </c>
      <c r="B2074" s="6">
        <v>1</v>
      </c>
    </row>
    <row r="2075" spans="1:2" x14ac:dyDescent="0.35">
      <c r="A2075" s="5" t="s">
        <v>418</v>
      </c>
      <c r="B2075" s="6">
        <v>1</v>
      </c>
    </row>
    <row r="2076" spans="1:2" x14ac:dyDescent="0.35">
      <c r="A2076" s="5" t="s">
        <v>3415</v>
      </c>
      <c r="B2076" s="6">
        <v>1</v>
      </c>
    </row>
    <row r="2077" spans="1:2" x14ac:dyDescent="0.35">
      <c r="A2077" s="5" t="s">
        <v>7426</v>
      </c>
      <c r="B2077" s="6">
        <v>1</v>
      </c>
    </row>
    <row r="2078" spans="1:2" x14ac:dyDescent="0.35">
      <c r="A2078" s="5" t="s">
        <v>1560</v>
      </c>
      <c r="B2078" s="6">
        <v>1</v>
      </c>
    </row>
    <row r="2079" spans="1:2" x14ac:dyDescent="0.35">
      <c r="A2079" s="5" t="s">
        <v>615</v>
      </c>
      <c r="B2079" s="6">
        <v>3</v>
      </c>
    </row>
    <row r="2080" spans="1:2" x14ac:dyDescent="0.35">
      <c r="A2080" s="5" t="s">
        <v>1730</v>
      </c>
      <c r="B2080" s="6">
        <v>1</v>
      </c>
    </row>
    <row r="2081" spans="1:2" x14ac:dyDescent="0.35">
      <c r="A2081" s="5" t="s">
        <v>3418</v>
      </c>
      <c r="B2081" s="6">
        <v>2</v>
      </c>
    </row>
    <row r="2082" spans="1:2" x14ac:dyDescent="0.35">
      <c r="A2082" s="5" t="s">
        <v>1389</v>
      </c>
      <c r="B2082" s="6">
        <v>2</v>
      </c>
    </row>
    <row r="2083" spans="1:2" x14ac:dyDescent="0.35">
      <c r="A2083" s="5" t="s">
        <v>4301</v>
      </c>
      <c r="B2083" s="6">
        <v>1</v>
      </c>
    </row>
    <row r="2084" spans="1:2" x14ac:dyDescent="0.35">
      <c r="A2084" s="5" t="s">
        <v>3865</v>
      </c>
      <c r="B2084" s="6">
        <v>2</v>
      </c>
    </row>
    <row r="2085" spans="1:2" x14ac:dyDescent="0.35">
      <c r="A2085" s="5" t="s">
        <v>6383</v>
      </c>
      <c r="B2085" s="6">
        <v>1</v>
      </c>
    </row>
    <row r="2086" spans="1:2" x14ac:dyDescent="0.35">
      <c r="A2086" s="5" t="s">
        <v>420</v>
      </c>
      <c r="B2086" s="6">
        <v>1</v>
      </c>
    </row>
    <row r="2087" spans="1:2" x14ac:dyDescent="0.35">
      <c r="A2087" s="5" t="s">
        <v>2089</v>
      </c>
      <c r="B2087" s="6">
        <v>5</v>
      </c>
    </row>
    <row r="2088" spans="1:2" x14ac:dyDescent="0.35">
      <c r="A2088" s="5" t="s">
        <v>4157</v>
      </c>
      <c r="B2088" s="6">
        <v>1</v>
      </c>
    </row>
    <row r="2089" spans="1:2" x14ac:dyDescent="0.35">
      <c r="A2089" s="5" t="s">
        <v>2778</v>
      </c>
      <c r="B2089" s="6">
        <v>1</v>
      </c>
    </row>
    <row r="2090" spans="1:2" x14ac:dyDescent="0.35">
      <c r="A2090" s="5" t="s">
        <v>5377</v>
      </c>
      <c r="B2090" s="6">
        <v>1</v>
      </c>
    </row>
    <row r="2091" spans="1:2" x14ac:dyDescent="0.35">
      <c r="A2091" s="5" t="s">
        <v>1911</v>
      </c>
      <c r="B2091" s="6">
        <v>1</v>
      </c>
    </row>
    <row r="2092" spans="1:2" x14ac:dyDescent="0.35">
      <c r="A2092" s="5" t="s">
        <v>7836</v>
      </c>
      <c r="B2092" s="6">
        <v>1</v>
      </c>
    </row>
    <row r="2093" spans="1:2" x14ac:dyDescent="0.35">
      <c r="A2093" s="5" t="s">
        <v>4585</v>
      </c>
      <c r="B2093" s="6">
        <v>1</v>
      </c>
    </row>
    <row r="2094" spans="1:2" x14ac:dyDescent="0.35">
      <c r="A2094" s="5" t="s">
        <v>3724</v>
      </c>
      <c r="B2094" s="6">
        <v>1</v>
      </c>
    </row>
    <row r="2095" spans="1:2" x14ac:dyDescent="0.35">
      <c r="A2095" s="5" t="s">
        <v>3726</v>
      </c>
      <c r="B2095" s="6">
        <v>2</v>
      </c>
    </row>
    <row r="2096" spans="1:2" x14ac:dyDescent="0.35">
      <c r="A2096" s="5" t="s">
        <v>6384</v>
      </c>
      <c r="B2096" s="6">
        <v>1</v>
      </c>
    </row>
    <row r="2097" spans="1:2" x14ac:dyDescent="0.35">
      <c r="A2097" s="5" t="s">
        <v>1733</v>
      </c>
      <c r="B2097" s="6">
        <v>3</v>
      </c>
    </row>
    <row r="2098" spans="1:2" x14ac:dyDescent="0.35">
      <c r="A2098" s="5" t="s">
        <v>5524</v>
      </c>
      <c r="B2098" s="6">
        <v>5</v>
      </c>
    </row>
    <row r="2099" spans="1:2" x14ac:dyDescent="0.35">
      <c r="A2099" s="5" t="s">
        <v>1735</v>
      </c>
      <c r="B2099" s="6">
        <v>1</v>
      </c>
    </row>
    <row r="2100" spans="1:2" x14ac:dyDescent="0.35">
      <c r="A2100" s="5" t="s">
        <v>185</v>
      </c>
      <c r="B2100" s="6">
        <v>1</v>
      </c>
    </row>
    <row r="2101" spans="1:2" x14ac:dyDescent="0.35">
      <c r="A2101" s="5" t="s">
        <v>3107</v>
      </c>
      <c r="B2101" s="6">
        <v>4</v>
      </c>
    </row>
    <row r="2102" spans="1:2" x14ac:dyDescent="0.35">
      <c r="A2102" s="5" t="s">
        <v>618</v>
      </c>
      <c r="B2102" s="6">
        <v>1</v>
      </c>
    </row>
    <row r="2103" spans="1:2" x14ac:dyDescent="0.35">
      <c r="A2103" s="5" t="s">
        <v>837</v>
      </c>
      <c r="B2103" s="6">
        <v>1</v>
      </c>
    </row>
    <row r="2104" spans="1:2" x14ac:dyDescent="0.35">
      <c r="A2104" s="5" t="s">
        <v>1914</v>
      </c>
      <c r="B2104" s="6">
        <v>1</v>
      </c>
    </row>
    <row r="2105" spans="1:2" x14ac:dyDescent="0.35">
      <c r="A2105" s="5" t="s">
        <v>1564</v>
      </c>
      <c r="B2105" s="6">
        <v>2</v>
      </c>
    </row>
    <row r="2106" spans="1:2" x14ac:dyDescent="0.35">
      <c r="A2106" s="5" t="s">
        <v>4302</v>
      </c>
      <c r="B2106" s="6">
        <v>2</v>
      </c>
    </row>
    <row r="2107" spans="1:2" x14ac:dyDescent="0.35">
      <c r="A2107" s="5" t="s">
        <v>7428</v>
      </c>
      <c r="B2107" s="6">
        <v>1</v>
      </c>
    </row>
    <row r="2108" spans="1:2" x14ac:dyDescent="0.35">
      <c r="A2108" s="5" t="s">
        <v>2611</v>
      </c>
      <c r="B2108" s="6">
        <v>1</v>
      </c>
    </row>
    <row r="2109" spans="1:2" x14ac:dyDescent="0.35">
      <c r="A2109" s="5" t="s">
        <v>6238</v>
      </c>
      <c r="B2109" s="6">
        <v>1</v>
      </c>
    </row>
    <row r="2110" spans="1:2" x14ac:dyDescent="0.35">
      <c r="A2110" s="5" t="s">
        <v>4304</v>
      </c>
      <c r="B2110" s="6">
        <v>1</v>
      </c>
    </row>
    <row r="2111" spans="1:2" x14ac:dyDescent="0.35">
      <c r="A2111" s="5" t="s">
        <v>4159</v>
      </c>
      <c r="B2111" s="6">
        <v>1</v>
      </c>
    </row>
    <row r="2112" spans="1:2" x14ac:dyDescent="0.35">
      <c r="A2112" s="5" t="s">
        <v>7252</v>
      </c>
      <c r="B2112" s="6">
        <v>1</v>
      </c>
    </row>
    <row r="2113" spans="1:2" x14ac:dyDescent="0.35">
      <c r="A2113" s="5" t="s">
        <v>6736</v>
      </c>
      <c r="B2113" s="6">
        <v>1</v>
      </c>
    </row>
    <row r="2114" spans="1:2" x14ac:dyDescent="0.35">
      <c r="A2114" s="5" t="s">
        <v>2780</v>
      </c>
      <c r="B2114" s="6">
        <v>1</v>
      </c>
    </row>
    <row r="2115" spans="1:2" x14ac:dyDescent="0.35">
      <c r="A2115" s="5" t="s">
        <v>7622</v>
      </c>
      <c r="B2115" s="6">
        <v>1</v>
      </c>
    </row>
    <row r="2116" spans="1:2" x14ac:dyDescent="0.35">
      <c r="A2116" s="5" t="s">
        <v>191</v>
      </c>
      <c r="B2116" s="6">
        <v>1</v>
      </c>
    </row>
    <row r="2117" spans="1:2" x14ac:dyDescent="0.35">
      <c r="A2117" s="5" t="s">
        <v>1188</v>
      </c>
      <c r="B2117" s="6">
        <v>1</v>
      </c>
    </row>
    <row r="2118" spans="1:2" x14ac:dyDescent="0.35">
      <c r="A2118" s="5" t="s">
        <v>1190</v>
      </c>
      <c r="B2118" s="6">
        <v>6</v>
      </c>
    </row>
    <row r="2119" spans="1:2" x14ac:dyDescent="0.35">
      <c r="A2119" s="5" t="s">
        <v>5669</v>
      </c>
      <c r="B2119" s="6">
        <v>2</v>
      </c>
    </row>
    <row r="2120" spans="1:2" x14ac:dyDescent="0.35">
      <c r="A2120" s="5" t="s">
        <v>6239</v>
      </c>
      <c r="B2120" s="6">
        <v>1</v>
      </c>
    </row>
    <row r="2121" spans="1:2" x14ac:dyDescent="0.35">
      <c r="A2121" s="5" t="s">
        <v>1391</v>
      </c>
      <c r="B2121" s="6">
        <v>1</v>
      </c>
    </row>
    <row r="2122" spans="1:2" x14ac:dyDescent="0.35">
      <c r="A2122" s="5" t="s">
        <v>8255</v>
      </c>
      <c r="B2122" s="6">
        <v>1</v>
      </c>
    </row>
    <row r="2123" spans="1:2" x14ac:dyDescent="0.35">
      <c r="A2123" s="5" t="s">
        <v>839</v>
      </c>
      <c r="B2123" s="6">
        <v>3</v>
      </c>
    </row>
    <row r="2124" spans="1:2" x14ac:dyDescent="0.35">
      <c r="A2124" s="5" t="s">
        <v>2254</v>
      </c>
      <c r="B2124" s="6">
        <v>2</v>
      </c>
    </row>
    <row r="2125" spans="1:2" x14ac:dyDescent="0.35">
      <c r="A2125" s="5" t="s">
        <v>8222</v>
      </c>
      <c r="B2125" s="6">
        <v>1</v>
      </c>
    </row>
    <row r="2126" spans="1:2" x14ac:dyDescent="0.35">
      <c r="A2126" s="5" t="s">
        <v>7839</v>
      </c>
      <c r="B2126" s="6">
        <v>1</v>
      </c>
    </row>
    <row r="2127" spans="1:2" x14ac:dyDescent="0.35">
      <c r="A2127" s="5" t="s">
        <v>7623</v>
      </c>
      <c r="B2127" s="6">
        <v>1</v>
      </c>
    </row>
    <row r="2128" spans="1:2" x14ac:dyDescent="0.35">
      <c r="A2128" s="5" t="s">
        <v>3267</v>
      </c>
      <c r="B2128" s="6">
        <v>1</v>
      </c>
    </row>
    <row r="2129" spans="1:2" x14ac:dyDescent="0.35">
      <c r="A2129" s="5" t="s">
        <v>1025</v>
      </c>
      <c r="B2129" s="6">
        <v>1</v>
      </c>
    </row>
    <row r="2130" spans="1:2" x14ac:dyDescent="0.35">
      <c r="A2130" s="5" t="s">
        <v>621</v>
      </c>
      <c r="B2130" s="6">
        <v>3</v>
      </c>
    </row>
    <row r="2131" spans="1:2" x14ac:dyDescent="0.35">
      <c r="A2131" s="5" t="s">
        <v>5671</v>
      </c>
      <c r="B2131" s="6">
        <v>1</v>
      </c>
    </row>
    <row r="2132" spans="1:2" x14ac:dyDescent="0.35">
      <c r="A2132" s="5" t="s">
        <v>423</v>
      </c>
      <c r="B2132" s="6">
        <v>1</v>
      </c>
    </row>
    <row r="2133" spans="1:2" x14ac:dyDescent="0.35">
      <c r="A2133" s="5" t="s">
        <v>425</v>
      </c>
      <c r="B2133" s="6">
        <v>4</v>
      </c>
    </row>
    <row r="2134" spans="1:2" x14ac:dyDescent="0.35">
      <c r="A2134" s="5" t="s">
        <v>3110</v>
      </c>
      <c r="B2134" s="6">
        <v>1</v>
      </c>
    </row>
    <row r="2135" spans="1:2" x14ac:dyDescent="0.35">
      <c r="A2135" s="5" t="s">
        <v>5823</v>
      </c>
      <c r="B2135" s="6">
        <v>1</v>
      </c>
    </row>
    <row r="2136" spans="1:2" x14ac:dyDescent="0.35">
      <c r="A2136" s="5" t="s">
        <v>3867</v>
      </c>
      <c r="B2136" s="6">
        <v>1</v>
      </c>
    </row>
    <row r="2137" spans="1:2" x14ac:dyDescent="0.35">
      <c r="A2137" s="5" t="s">
        <v>7255</v>
      </c>
      <c r="B2137" s="6">
        <v>1</v>
      </c>
    </row>
    <row r="2138" spans="1:2" x14ac:dyDescent="0.35">
      <c r="A2138" s="5" t="s">
        <v>194</v>
      </c>
      <c r="B2138" s="6">
        <v>3</v>
      </c>
    </row>
    <row r="2139" spans="1:2" x14ac:dyDescent="0.35">
      <c r="A2139" s="5" t="s">
        <v>3558</v>
      </c>
      <c r="B2139" s="6">
        <v>1</v>
      </c>
    </row>
    <row r="2140" spans="1:2" x14ac:dyDescent="0.35">
      <c r="A2140" s="5" t="s">
        <v>4029</v>
      </c>
      <c r="B2140" s="6">
        <v>1</v>
      </c>
    </row>
    <row r="2141" spans="1:2" x14ac:dyDescent="0.35">
      <c r="A2141" s="5" t="s">
        <v>6388</v>
      </c>
      <c r="B2141" s="6">
        <v>1</v>
      </c>
    </row>
    <row r="2142" spans="1:2" x14ac:dyDescent="0.35">
      <c r="A2142" s="5" t="s">
        <v>7431</v>
      </c>
      <c r="B2142" s="6">
        <v>1</v>
      </c>
    </row>
    <row r="2143" spans="1:2" x14ac:dyDescent="0.35">
      <c r="A2143" s="5" t="s">
        <v>3728</v>
      </c>
      <c r="B2143" s="6">
        <v>2</v>
      </c>
    </row>
    <row r="2144" spans="1:2" x14ac:dyDescent="0.35">
      <c r="A2144" s="5" t="s">
        <v>3869</v>
      </c>
      <c r="B2144" s="6">
        <v>1</v>
      </c>
    </row>
    <row r="2145" spans="1:2" x14ac:dyDescent="0.35">
      <c r="A2145" s="5" t="s">
        <v>1566</v>
      </c>
      <c r="B2145" s="6">
        <v>2</v>
      </c>
    </row>
    <row r="2146" spans="1:2" x14ac:dyDescent="0.35">
      <c r="A2146" s="5" t="s">
        <v>2467</v>
      </c>
      <c r="B2146" s="6">
        <v>1</v>
      </c>
    </row>
    <row r="2147" spans="1:2" x14ac:dyDescent="0.35">
      <c r="A2147" s="5" t="s">
        <v>196</v>
      </c>
      <c r="B2147" s="6">
        <v>4</v>
      </c>
    </row>
    <row r="2148" spans="1:2" x14ac:dyDescent="0.35">
      <c r="A2148" s="5" t="s">
        <v>5674</v>
      </c>
      <c r="B2148" s="6">
        <v>1</v>
      </c>
    </row>
    <row r="2149" spans="1:2" x14ac:dyDescent="0.35">
      <c r="A2149" s="5" t="s">
        <v>1028</v>
      </c>
      <c r="B2149" s="6">
        <v>1</v>
      </c>
    </row>
    <row r="2150" spans="1:2" x14ac:dyDescent="0.35">
      <c r="A2150" s="5" t="s">
        <v>6737</v>
      </c>
      <c r="B2150" s="6">
        <v>1</v>
      </c>
    </row>
    <row r="2151" spans="1:2" x14ac:dyDescent="0.35">
      <c r="A2151" s="5" t="s">
        <v>5825</v>
      </c>
      <c r="B2151" s="6">
        <v>1</v>
      </c>
    </row>
    <row r="2152" spans="1:2" x14ac:dyDescent="0.35">
      <c r="A2152" s="5" t="s">
        <v>6390</v>
      </c>
      <c r="B2152" s="6">
        <v>1</v>
      </c>
    </row>
    <row r="2153" spans="1:2" x14ac:dyDescent="0.35">
      <c r="A2153" s="5" t="s">
        <v>1031</v>
      </c>
      <c r="B2153" s="6">
        <v>1</v>
      </c>
    </row>
    <row r="2154" spans="1:2" x14ac:dyDescent="0.35">
      <c r="A2154" s="5" t="s">
        <v>3269</v>
      </c>
      <c r="B2154" s="6">
        <v>1</v>
      </c>
    </row>
    <row r="2155" spans="1:2" x14ac:dyDescent="0.35">
      <c r="A2155" s="5" t="s">
        <v>624</v>
      </c>
      <c r="B2155" s="6">
        <v>1</v>
      </c>
    </row>
    <row r="2156" spans="1:2" x14ac:dyDescent="0.35">
      <c r="A2156" s="5" t="s">
        <v>7036</v>
      </c>
      <c r="B2156" s="6">
        <v>1</v>
      </c>
    </row>
    <row r="2157" spans="1:2" x14ac:dyDescent="0.35">
      <c r="A2157" s="5" t="s">
        <v>197</v>
      </c>
      <c r="B2157" s="6">
        <v>1</v>
      </c>
    </row>
    <row r="2158" spans="1:2" x14ac:dyDescent="0.35">
      <c r="A2158" s="5" t="s">
        <v>841</v>
      </c>
      <c r="B2158" s="6">
        <v>2</v>
      </c>
    </row>
    <row r="2159" spans="1:2" x14ac:dyDescent="0.35">
      <c r="A2159" s="5" t="s">
        <v>1393</v>
      </c>
      <c r="B2159" s="6">
        <v>1</v>
      </c>
    </row>
    <row r="2160" spans="1:2" x14ac:dyDescent="0.35">
      <c r="A2160" s="5" t="s">
        <v>5827</v>
      </c>
      <c r="B2160" s="6">
        <v>1</v>
      </c>
    </row>
    <row r="2161" spans="1:2" x14ac:dyDescent="0.35">
      <c r="A2161" s="5" t="s">
        <v>4733</v>
      </c>
      <c r="B2161" s="6">
        <v>3</v>
      </c>
    </row>
    <row r="2162" spans="1:2" x14ac:dyDescent="0.35">
      <c r="A2162" s="5" t="s">
        <v>5829</v>
      </c>
      <c r="B2162" s="6">
        <v>1</v>
      </c>
    </row>
    <row r="2163" spans="1:2" x14ac:dyDescent="0.35">
      <c r="A2163" s="5" t="s">
        <v>7433</v>
      </c>
      <c r="B2163" s="6">
        <v>1</v>
      </c>
    </row>
    <row r="2164" spans="1:2" x14ac:dyDescent="0.35">
      <c r="A2164" s="5" t="s">
        <v>6393</v>
      </c>
      <c r="B2164" s="6">
        <v>1</v>
      </c>
    </row>
    <row r="2165" spans="1:2" x14ac:dyDescent="0.35">
      <c r="A2165" s="5" t="s">
        <v>3560</v>
      </c>
      <c r="B2165" s="6">
        <v>1</v>
      </c>
    </row>
    <row r="2166" spans="1:2" x14ac:dyDescent="0.35">
      <c r="A2166" s="5" t="s">
        <v>626</v>
      </c>
      <c r="B2166" s="6">
        <v>1</v>
      </c>
    </row>
    <row r="2167" spans="1:2" x14ac:dyDescent="0.35">
      <c r="A2167" s="5" t="s">
        <v>2257</v>
      </c>
      <c r="B2167" s="6">
        <v>1</v>
      </c>
    </row>
    <row r="2168" spans="1:2" x14ac:dyDescent="0.35">
      <c r="A2168" s="5" t="s">
        <v>7840</v>
      </c>
      <c r="B2168" s="6">
        <v>1</v>
      </c>
    </row>
    <row r="2169" spans="1:2" x14ac:dyDescent="0.35">
      <c r="A2169" s="5" t="s">
        <v>7842</v>
      </c>
      <c r="B2169" s="6">
        <v>1</v>
      </c>
    </row>
    <row r="2170" spans="1:2" x14ac:dyDescent="0.35">
      <c r="A2170" s="5" t="s">
        <v>4735</v>
      </c>
      <c r="B2170" s="6">
        <v>4</v>
      </c>
    </row>
    <row r="2171" spans="1:2" x14ac:dyDescent="0.35">
      <c r="A2171" s="5" t="s">
        <v>7257</v>
      </c>
      <c r="B2171" s="6">
        <v>1</v>
      </c>
    </row>
    <row r="2172" spans="1:2" x14ac:dyDescent="0.35">
      <c r="A2172" s="5" t="s">
        <v>7260</v>
      </c>
      <c r="B2172" s="6">
        <v>2</v>
      </c>
    </row>
    <row r="2173" spans="1:2" x14ac:dyDescent="0.35">
      <c r="A2173" s="5" t="s">
        <v>1737</v>
      </c>
      <c r="B2173" s="6">
        <v>1</v>
      </c>
    </row>
    <row r="2174" spans="1:2" x14ac:dyDescent="0.35">
      <c r="A2174" s="5" t="s">
        <v>1569</v>
      </c>
      <c r="B2174" s="6">
        <v>1</v>
      </c>
    </row>
    <row r="2175" spans="1:2" x14ac:dyDescent="0.35">
      <c r="A2175" s="5" t="s">
        <v>4443</v>
      </c>
      <c r="B2175" s="6">
        <v>1</v>
      </c>
    </row>
    <row r="2176" spans="1:2" x14ac:dyDescent="0.35">
      <c r="A2176" s="5" t="s">
        <v>4161</v>
      </c>
      <c r="B2176" s="6">
        <v>1</v>
      </c>
    </row>
    <row r="2177" spans="1:2" x14ac:dyDescent="0.35">
      <c r="A2177" s="5" t="s">
        <v>4163</v>
      </c>
      <c r="B2177" s="6">
        <v>2</v>
      </c>
    </row>
    <row r="2178" spans="1:2" x14ac:dyDescent="0.35">
      <c r="A2178" s="5" t="s">
        <v>4310</v>
      </c>
      <c r="B2178" s="6">
        <v>1</v>
      </c>
    </row>
    <row r="2179" spans="1:2" x14ac:dyDescent="0.35">
      <c r="A2179" s="5" t="s">
        <v>7262</v>
      </c>
      <c r="B2179" s="6">
        <v>1</v>
      </c>
    </row>
    <row r="2180" spans="1:2" x14ac:dyDescent="0.35">
      <c r="A2180" s="5" t="s">
        <v>5141</v>
      </c>
      <c r="B2180" s="6">
        <v>1</v>
      </c>
    </row>
    <row r="2181" spans="1:2" x14ac:dyDescent="0.35">
      <c r="A2181" s="5" t="s">
        <v>7435</v>
      </c>
      <c r="B2181" s="6">
        <v>1</v>
      </c>
    </row>
    <row r="2182" spans="1:2" x14ac:dyDescent="0.35">
      <c r="A2182" s="5" t="s">
        <v>3112</v>
      </c>
      <c r="B2182" s="6">
        <v>1</v>
      </c>
    </row>
    <row r="2183" spans="1:2" x14ac:dyDescent="0.35">
      <c r="A2183" s="5" t="s">
        <v>7437</v>
      </c>
      <c r="B2183" s="6">
        <v>1</v>
      </c>
    </row>
    <row r="2184" spans="1:2" x14ac:dyDescent="0.35">
      <c r="A2184" s="5" t="s">
        <v>7626</v>
      </c>
      <c r="B2184" s="6">
        <v>1</v>
      </c>
    </row>
    <row r="2185" spans="1:2" x14ac:dyDescent="0.35">
      <c r="A2185" s="5" t="s">
        <v>1572</v>
      </c>
      <c r="B2185" s="6">
        <v>2</v>
      </c>
    </row>
    <row r="2186" spans="1:2" x14ac:dyDescent="0.35">
      <c r="A2186" s="5" t="s">
        <v>1575</v>
      </c>
      <c r="B2186" s="6">
        <v>1</v>
      </c>
    </row>
    <row r="2187" spans="1:2" x14ac:dyDescent="0.35">
      <c r="A2187" s="5" t="s">
        <v>5011</v>
      </c>
      <c r="B2187" s="6">
        <v>1</v>
      </c>
    </row>
    <row r="2188" spans="1:2" x14ac:dyDescent="0.35">
      <c r="A2188" s="5" t="s">
        <v>6243</v>
      </c>
      <c r="B2188" s="6">
        <v>1</v>
      </c>
    </row>
    <row r="2189" spans="1:2" x14ac:dyDescent="0.35">
      <c r="A2189" s="5" t="s">
        <v>3272</v>
      </c>
      <c r="B2189" s="6">
        <v>1</v>
      </c>
    </row>
    <row r="2190" spans="1:2" x14ac:dyDescent="0.35">
      <c r="A2190" s="5" t="s">
        <v>4165</v>
      </c>
      <c r="B2190" s="6">
        <v>1</v>
      </c>
    </row>
    <row r="2191" spans="1:2" x14ac:dyDescent="0.35">
      <c r="A2191" s="5" t="s">
        <v>4314</v>
      </c>
      <c r="B2191" s="6">
        <v>2</v>
      </c>
    </row>
    <row r="2192" spans="1:2" x14ac:dyDescent="0.35">
      <c r="A2192" s="5" t="s">
        <v>5380</v>
      </c>
      <c r="B2192" s="6">
        <v>3</v>
      </c>
    </row>
    <row r="2193" spans="1:2" x14ac:dyDescent="0.35">
      <c r="A2193" s="5" t="s">
        <v>2787</v>
      </c>
      <c r="B2193" s="6">
        <v>3</v>
      </c>
    </row>
    <row r="2194" spans="1:2" x14ac:dyDescent="0.35">
      <c r="A2194" s="5" t="s">
        <v>2789</v>
      </c>
      <c r="B2194" s="6">
        <v>2</v>
      </c>
    </row>
    <row r="2195" spans="1:2" x14ac:dyDescent="0.35">
      <c r="A2195" s="5" t="s">
        <v>2616</v>
      </c>
      <c r="B2195" s="6">
        <v>7</v>
      </c>
    </row>
    <row r="2196" spans="1:2" x14ac:dyDescent="0.35">
      <c r="A2196" s="5" t="s">
        <v>4738</v>
      </c>
      <c r="B2196" s="6">
        <v>1</v>
      </c>
    </row>
    <row r="2197" spans="1:2" x14ac:dyDescent="0.35">
      <c r="A2197" s="5" t="s">
        <v>8165</v>
      </c>
      <c r="B2197" s="6">
        <v>1</v>
      </c>
    </row>
    <row r="2198" spans="1:2" x14ac:dyDescent="0.35">
      <c r="A2198" s="5" t="s">
        <v>5677</v>
      </c>
      <c r="B2198" s="6">
        <v>1</v>
      </c>
    </row>
    <row r="2199" spans="1:2" x14ac:dyDescent="0.35">
      <c r="A2199" s="5" t="s">
        <v>629</v>
      </c>
      <c r="B2199" s="6">
        <v>3</v>
      </c>
    </row>
    <row r="2200" spans="1:2" x14ac:dyDescent="0.35">
      <c r="A2200" s="5" t="s">
        <v>8200</v>
      </c>
      <c r="B2200" s="6">
        <v>1</v>
      </c>
    </row>
    <row r="2201" spans="1:2" x14ac:dyDescent="0.35">
      <c r="A2201" s="5" t="s">
        <v>6885</v>
      </c>
      <c r="B2201" s="6">
        <v>1</v>
      </c>
    </row>
    <row r="2202" spans="1:2" x14ac:dyDescent="0.35">
      <c r="A2202" s="5" t="s">
        <v>5013</v>
      </c>
      <c r="B2202" s="6">
        <v>1</v>
      </c>
    </row>
    <row r="2203" spans="1:2" x14ac:dyDescent="0.35">
      <c r="A2203" s="5" t="s">
        <v>8127</v>
      </c>
      <c r="B2203" s="6">
        <v>1</v>
      </c>
    </row>
    <row r="2204" spans="1:2" x14ac:dyDescent="0.35">
      <c r="A2204" s="5" t="s">
        <v>7266</v>
      </c>
      <c r="B2204" s="6">
        <v>1</v>
      </c>
    </row>
    <row r="2205" spans="1:2" x14ac:dyDescent="0.35">
      <c r="A2205" s="5" t="s">
        <v>844</v>
      </c>
      <c r="B2205" s="6">
        <v>5</v>
      </c>
    </row>
    <row r="2206" spans="1:2" x14ac:dyDescent="0.35">
      <c r="A2206" s="5" t="s">
        <v>3876</v>
      </c>
      <c r="B2206" s="6">
        <v>2</v>
      </c>
    </row>
    <row r="2207" spans="1:2" x14ac:dyDescent="0.35">
      <c r="A2207" s="5" t="s">
        <v>2092</v>
      </c>
      <c r="B2207" s="6">
        <v>1</v>
      </c>
    </row>
    <row r="2208" spans="1:2" x14ac:dyDescent="0.35">
      <c r="A2208" s="5" t="s">
        <v>632</v>
      </c>
      <c r="B2208" s="6">
        <v>4</v>
      </c>
    </row>
    <row r="2209" spans="1:2" x14ac:dyDescent="0.35">
      <c r="A2209" s="5" t="s">
        <v>2259</v>
      </c>
      <c r="B2209" s="6">
        <v>3</v>
      </c>
    </row>
    <row r="2210" spans="1:2" x14ac:dyDescent="0.35">
      <c r="A2210" s="5" t="s">
        <v>2262</v>
      </c>
      <c r="B2210" s="6">
        <v>1</v>
      </c>
    </row>
    <row r="2211" spans="1:2" x14ac:dyDescent="0.35">
      <c r="A2211" s="5" t="s">
        <v>1920</v>
      </c>
      <c r="B2211" s="6">
        <v>1</v>
      </c>
    </row>
    <row r="2212" spans="1:2" x14ac:dyDescent="0.35">
      <c r="A2212" s="5" t="s">
        <v>6742</v>
      </c>
      <c r="B2212" s="6">
        <v>1</v>
      </c>
    </row>
    <row r="2213" spans="1:2" x14ac:dyDescent="0.35">
      <c r="A2213" s="5" t="s">
        <v>7845</v>
      </c>
      <c r="B2213" s="6">
        <v>1</v>
      </c>
    </row>
    <row r="2214" spans="1:2" x14ac:dyDescent="0.35">
      <c r="A2214" s="5" t="s">
        <v>6396</v>
      </c>
      <c r="B2214" s="6">
        <v>1</v>
      </c>
    </row>
    <row r="2215" spans="1:2" x14ac:dyDescent="0.35">
      <c r="A2215" s="5" t="s">
        <v>200</v>
      </c>
      <c r="B2215" s="6">
        <v>4</v>
      </c>
    </row>
    <row r="2216" spans="1:2" x14ac:dyDescent="0.35">
      <c r="A2216" s="5" t="s">
        <v>2971</v>
      </c>
      <c r="B2216" s="6">
        <v>1</v>
      </c>
    </row>
    <row r="2217" spans="1:2" x14ac:dyDescent="0.35">
      <c r="A2217" s="5" t="s">
        <v>1192</v>
      </c>
      <c r="B2217" s="6">
        <v>1</v>
      </c>
    </row>
    <row r="2218" spans="1:2" x14ac:dyDescent="0.35">
      <c r="A2218" s="5" t="s">
        <v>2618</v>
      </c>
      <c r="B2218" s="6">
        <v>1</v>
      </c>
    </row>
    <row r="2219" spans="1:2" x14ac:dyDescent="0.35">
      <c r="A2219" s="5" t="s">
        <v>5252</v>
      </c>
      <c r="B2219" s="6">
        <v>1</v>
      </c>
    </row>
    <row r="2220" spans="1:2" x14ac:dyDescent="0.35">
      <c r="A2220" s="5" t="s">
        <v>4589</v>
      </c>
      <c r="B2220" s="6">
        <v>2</v>
      </c>
    </row>
    <row r="2221" spans="1:2" x14ac:dyDescent="0.35">
      <c r="A2221" s="5" t="s">
        <v>7268</v>
      </c>
      <c r="B2221" s="6">
        <v>1</v>
      </c>
    </row>
    <row r="2222" spans="1:2" x14ac:dyDescent="0.35">
      <c r="A2222" s="5" t="s">
        <v>431</v>
      </c>
      <c r="B2222" s="6">
        <v>1</v>
      </c>
    </row>
    <row r="2223" spans="1:2" x14ac:dyDescent="0.35">
      <c r="A2223" s="5" t="s">
        <v>205</v>
      </c>
      <c r="B2223" s="6">
        <v>3</v>
      </c>
    </row>
    <row r="2224" spans="1:2" x14ac:dyDescent="0.35">
      <c r="A2224" s="5" t="s">
        <v>2094</v>
      </c>
      <c r="B2224" s="6">
        <v>2</v>
      </c>
    </row>
    <row r="2225" spans="1:2" x14ac:dyDescent="0.35">
      <c r="A2225" s="5" t="s">
        <v>2448</v>
      </c>
      <c r="B2225" s="6">
        <v>1</v>
      </c>
    </row>
    <row r="2226" spans="1:2" x14ac:dyDescent="0.35">
      <c r="A2226" s="5" t="s">
        <v>210</v>
      </c>
      <c r="B2226" s="6">
        <v>2</v>
      </c>
    </row>
    <row r="2227" spans="1:2" x14ac:dyDescent="0.35">
      <c r="A2227" s="5" t="s">
        <v>7037</v>
      </c>
      <c r="B2227" s="6">
        <v>1</v>
      </c>
    </row>
    <row r="2228" spans="1:2" x14ac:dyDescent="0.35">
      <c r="A2228" s="5" t="s">
        <v>2973</v>
      </c>
      <c r="B2228" s="6">
        <v>1</v>
      </c>
    </row>
    <row r="2229" spans="1:2" x14ac:dyDescent="0.35">
      <c r="A2229" s="5" t="s">
        <v>3420</v>
      </c>
      <c r="B2229" s="6">
        <v>1</v>
      </c>
    </row>
    <row r="2230" spans="1:2" x14ac:dyDescent="0.35">
      <c r="A2230" s="5" t="s">
        <v>7440</v>
      </c>
      <c r="B2230" s="6">
        <v>1</v>
      </c>
    </row>
    <row r="2231" spans="1:2" x14ac:dyDescent="0.35">
      <c r="A2231" s="5" t="s">
        <v>8042</v>
      </c>
      <c r="B2231" s="6">
        <v>1</v>
      </c>
    </row>
    <row r="2232" spans="1:2" x14ac:dyDescent="0.35">
      <c r="A2232" s="5" t="s">
        <v>5533</v>
      </c>
      <c r="B2232" s="6">
        <v>1</v>
      </c>
    </row>
    <row r="2233" spans="1:2" x14ac:dyDescent="0.35">
      <c r="A2233" s="5" t="s">
        <v>4316</v>
      </c>
      <c r="B2233" s="6">
        <v>1</v>
      </c>
    </row>
    <row r="2234" spans="1:2" x14ac:dyDescent="0.35">
      <c r="A2234" s="5" t="s">
        <v>1741</v>
      </c>
      <c r="B2234" s="6">
        <v>2</v>
      </c>
    </row>
    <row r="2235" spans="1:2" x14ac:dyDescent="0.35">
      <c r="A2235" s="5" t="s">
        <v>3881</v>
      </c>
      <c r="B2235" s="6">
        <v>1</v>
      </c>
    </row>
    <row r="2236" spans="1:2" x14ac:dyDescent="0.35">
      <c r="A2236" s="5" t="s">
        <v>1745</v>
      </c>
      <c r="B2236" s="6">
        <v>1</v>
      </c>
    </row>
    <row r="2237" spans="1:2" x14ac:dyDescent="0.35">
      <c r="A2237" s="5" t="s">
        <v>5383</v>
      </c>
      <c r="B2237" s="6">
        <v>2</v>
      </c>
    </row>
    <row r="2238" spans="1:2" x14ac:dyDescent="0.35">
      <c r="A2238" s="5" t="s">
        <v>5018</v>
      </c>
      <c r="B2238" s="6">
        <v>1</v>
      </c>
    </row>
    <row r="2239" spans="1:2" x14ac:dyDescent="0.35">
      <c r="A2239" s="5" t="s">
        <v>3730</v>
      </c>
      <c r="B2239" s="6">
        <v>1</v>
      </c>
    </row>
    <row r="2240" spans="1:2" x14ac:dyDescent="0.35">
      <c r="A2240" s="5" t="s">
        <v>6591</v>
      </c>
      <c r="B2240" s="6">
        <v>1</v>
      </c>
    </row>
    <row r="2241" spans="1:2" x14ac:dyDescent="0.35">
      <c r="A2241" s="5" t="s">
        <v>5254</v>
      </c>
      <c r="B2241" s="6">
        <v>1</v>
      </c>
    </row>
    <row r="2242" spans="1:2" x14ac:dyDescent="0.35">
      <c r="A2242" s="5" t="s">
        <v>1748</v>
      </c>
      <c r="B2242" s="6">
        <v>1</v>
      </c>
    </row>
    <row r="2243" spans="1:2" x14ac:dyDescent="0.35">
      <c r="A2243" s="5" t="s">
        <v>212</v>
      </c>
      <c r="B2243" s="6">
        <v>1</v>
      </c>
    </row>
    <row r="2244" spans="1:2" x14ac:dyDescent="0.35">
      <c r="A2244" s="5" t="s">
        <v>2620</v>
      </c>
      <c r="B2244" s="6">
        <v>1</v>
      </c>
    </row>
    <row r="2245" spans="1:2" x14ac:dyDescent="0.35">
      <c r="A2245" s="5" t="s">
        <v>6398</v>
      </c>
      <c r="B2245" s="6">
        <v>4</v>
      </c>
    </row>
    <row r="2246" spans="1:2" x14ac:dyDescent="0.35">
      <c r="A2246" s="5" t="s">
        <v>6246</v>
      </c>
      <c r="B2246" s="6">
        <v>1</v>
      </c>
    </row>
    <row r="2247" spans="1:2" x14ac:dyDescent="0.35">
      <c r="A2247" s="5" t="s">
        <v>7631</v>
      </c>
      <c r="B2247" s="6">
        <v>1</v>
      </c>
    </row>
    <row r="2248" spans="1:2" x14ac:dyDescent="0.35">
      <c r="A2248" s="5" t="s">
        <v>7038</v>
      </c>
      <c r="B2248" s="6">
        <v>3</v>
      </c>
    </row>
    <row r="2249" spans="1:2" x14ac:dyDescent="0.35">
      <c r="A2249" s="5" t="s">
        <v>4745</v>
      </c>
      <c r="B2249" s="6">
        <v>1</v>
      </c>
    </row>
    <row r="2250" spans="1:2" x14ac:dyDescent="0.35">
      <c r="A2250" s="5" t="s">
        <v>3732</v>
      </c>
      <c r="B2250" s="6">
        <v>1</v>
      </c>
    </row>
    <row r="2251" spans="1:2" x14ac:dyDescent="0.35">
      <c r="A2251" s="5" t="s">
        <v>6593</v>
      </c>
      <c r="B2251" s="6">
        <v>1</v>
      </c>
    </row>
    <row r="2252" spans="1:2" x14ac:dyDescent="0.35">
      <c r="A2252" s="5" t="s">
        <v>3422</v>
      </c>
      <c r="B2252" s="6">
        <v>1</v>
      </c>
    </row>
    <row r="2253" spans="1:2" x14ac:dyDescent="0.35">
      <c r="A2253" s="5" t="s">
        <v>3116</v>
      </c>
      <c r="B2253" s="6">
        <v>1</v>
      </c>
    </row>
    <row r="2254" spans="1:2" x14ac:dyDescent="0.35">
      <c r="A2254" s="5" t="s">
        <v>1195</v>
      </c>
      <c r="B2254" s="6">
        <v>1</v>
      </c>
    </row>
    <row r="2255" spans="1:2" x14ac:dyDescent="0.35">
      <c r="A2255" s="5" t="s">
        <v>6595</v>
      </c>
      <c r="B2255" s="6">
        <v>1</v>
      </c>
    </row>
    <row r="2256" spans="1:2" x14ac:dyDescent="0.35">
      <c r="A2256" s="5" t="s">
        <v>3118</v>
      </c>
      <c r="B2256" s="6">
        <v>1</v>
      </c>
    </row>
    <row r="2257" spans="1:2" x14ac:dyDescent="0.35">
      <c r="A2257" s="5" t="s">
        <v>8045</v>
      </c>
      <c r="B2257" s="6">
        <v>1</v>
      </c>
    </row>
    <row r="2258" spans="1:2" x14ac:dyDescent="0.35">
      <c r="A2258" s="5" t="s">
        <v>5146</v>
      </c>
      <c r="B2258" s="6">
        <v>2</v>
      </c>
    </row>
    <row r="2259" spans="1:2" x14ac:dyDescent="0.35">
      <c r="A2259" s="5" t="s">
        <v>3120</v>
      </c>
      <c r="B2259" s="6">
        <v>1</v>
      </c>
    </row>
    <row r="2260" spans="1:2" x14ac:dyDescent="0.35">
      <c r="A2260" s="5" t="s">
        <v>432</v>
      </c>
      <c r="B2260" s="6">
        <v>2</v>
      </c>
    </row>
    <row r="2261" spans="1:2" x14ac:dyDescent="0.35">
      <c r="A2261" s="5" t="s">
        <v>3275</v>
      </c>
      <c r="B2261" s="6">
        <v>1</v>
      </c>
    </row>
    <row r="2262" spans="1:2" x14ac:dyDescent="0.35">
      <c r="A2262" s="5" t="s">
        <v>2975</v>
      </c>
      <c r="B2262" s="6">
        <v>1</v>
      </c>
    </row>
    <row r="2263" spans="1:2" x14ac:dyDescent="0.35">
      <c r="A2263" s="5" t="s">
        <v>5535</v>
      </c>
      <c r="B2263" s="6">
        <v>1</v>
      </c>
    </row>
    <row r="2264" spans="1:2" x14ac:dyDescent="0.35">
      <c r="A2264" s="5" t="s">
        <v>846</v>
      </c>
      <c r="B2264" s="6">
        <v>1</v>
      </c>
    </row>
    <row r="2265" spans="1:2" x14ac:dyDescent="0.35">
      <c r="A2265" s="5" t="s">
        <v>849</v>
      </c>
      <c r="B2265" s="6">
        <v>3</v>
      </c>
    </row>
    <row r="2266" spans="1:2" x14ac:dyDescent="0.35">
      <c r="A2266" s="5" t="s">
        <v>2096</v>
      </c>
      <c r="B2266" s="6">
        <v>1</v>
      </c>
    </row>
    <row r="2267" spans="1:2" x14ac:dyDescent="0.35">
      <c r="A2267" s="5" t="s">
        <v>5682</v>
      </c>
      <c r="B2267" s="6">
        <v>1</v>
      </c>
    </row>
    <row r="2268" spans="1:2" x14ac:dyDescent="0.35">
      <c r="A2268" s="5" t="s">
        <v>1199</v>
      </c>
      <c r="B2268" s="6">
        <v>2</v>
      </c>
    </row>
    <row r="2269" spans="1:2" x14ac:dyDescent="0.35">
      <c r="A2269" s="5" t="s">
        <v>4318</v>
      </c>
      <c r="B2269" s="6">
        <v>1</v>
      </c>
    </row>
    <row r="2270" spans="1:2" x14ac:dyDescent="0.35">
      <c r="A2270" s="5" t="s">
        <v>7273</v>
      </c>
      <c r="B2270" s="6">
        <v>1</v>
      </c>
    </row>
    <row r="2271" spans="1:2" x14ac:dyDescent="0.35">
      <c r="A2271" s="5" t="s">
        <v>4747</v>
      </c>
      <c r="B2271" s="6">
        <v>1</v>
      </c>
    </row>
    <row r="2272" spans="1:2" x14ac:dyDescent="0.35">
      <c r="A2272" s="5" t="s">
        <v>5537</v>
      </c>
      <c r="B2272" s="6">
        <v>1</v>
      </c>
    </row>
    <row r="2273" spans="1:2" x14ac:dyDescent="0.35">
      <c r="A2273" s="5" t="s">
        <v>4168</v>
      </c>
      <c r="B2273" s="6">
        <v>1</v>
      </c>
    </row>
    <row r="2274" spans="1:2" x14ac:dyDescent="0.35">
      <c r="A2274" s="5" t="s">
        <v>1202</v>
      </c>
      <c r="B2274" s="6">
        <v>1</v>
      </c>
    </row>
    <row r="2275" spans="1:2" x14ac:dyDescent="0.35">
      <c r="A2275" s="5" t="s">
        <v>4749</v>
      </c>
      <c r="B2275" s="6">
        <v>1</v>
      </c>
    </row>
    <row r="2276" spans="1:2" x14ac:dyDescent="0.35">
      <c r="A2276" s="5" t="s">
        <v>5256</v>
      </c>
      <c r="B2276" s="6">
        <v>1</v>
      </c>
    </row>
    <row r="2277" spans="1:2" x14ac:dyDescent="0.35">
      <c r="A2277" s="5" t="s">
        <v>6401</v>
      </c>
      <c r="B2277" s="6">
        <v>1</v>
      </c>
    </row>
    <row r="2278" spans="1:2" x14ac:dyDescent="0.35">
      <c r="A2278" s="5" t="s">
        <v>6745</v>
      </c>
      <c r="B2278" s="6">
        <v>1</v>
      </c>
    </row>
    <row r="2279" spans="1:2" x14ac:dyDescent="0.35">
      <c r="A2279" s="5" t="s">
        <v>4320</v>
      </c>
      <c r="B2279" s="6">
        <v>1</v>
      </c>
    </row>
    <row r="2280" spans="1:2" x14ac:dyDescent="0.35">
      <c r="A2280" s="5" t="s">
        <v>2791</v>
      </c>
      <c r="B2280" s="6">
        <v>1</v>
      </c>
    </row>
    <row r="2281" spans="1:2" x14ac:dyDescent="0.35">
      <c r="A2281" s="5" t="s">
        <v>6597</v>
      </c>
      <c r="B2281" s="6">
        <v>1</v>
      </c>
    </row>
    <row r="2282" spans="1:2" x14ac:dyDescent="0.35">
      <c r="A2282" s="5" t="s">
        <v>851</v>
      </c>
      <c r="B2282" s="6">
        <v>1</v>
      </c>
    </row>
    <row r="2283" spans="1:2" x14ac:dyDescent="0.35">
      <c r="A2283" s="5" t="s">
        <v>6598</v>
      </c>
      <c r="B2283" s="6">
        <v>1</v>
      </c>
    </row>
    <row r="2284" spans="1:2" x14ac:dyDescent="0.35">
      <c r="A2284" s="5" t="s">
        <v>5259</v>
      </c>
      <c r="B2284" s="6">
        <v>1</v>
      </c>
    </row>
    <row r="2285" spans="1:2" x14ac:dyDescent="0.35">
      <c r="A2285" s="5" t="s">
        <v>2977</v>
      </c>
      <c r="B2285" s="6">
        <v>4</v>
      </c>
    </row>
    <row r="2286" spans="1:2" x14ac:dyDescent="0.35">
      <c r="A2286" s="5" t="s">
        <v>5685</v>
      </c>
      <c r="B2286" s="6">
        <v>1</v>
      </c>
    </row>
    <row r="2287" spans="1:2" x14ac:dyDescent="0.35">
      <c r="A2287" s="5" t="s">
        <v>1922</v>
      </c>
      <c r="B2287" s="6">
        <v>1</v>
      </c>
    </row>
    <row r="2288" spans="1:2" x14ac:dyDescent="0.35">
      <c r="A2288" s="5" t="s">
        <v>8048</v>
      </c>
      <c r="B2288" s="6">
        <v>1</v>
      </c>
    </row>
    <row r="2289" spans="1:2" x14ac:dyDescent="0.35">
      <c r="A2289" s="5" t="s">
        <v>3889</v>
      </c>
      <c r="B2289" s="6">
        <v>4</v>
      </c>
    </row>
    <row r="2290" spans="1:2" x14ac:dyDescent="0.35">
      <c r="A2290" s="5" t="s">
        <v>4172</v>
      </c>
      <c r="B2290" s="6">
        <v>1</v>
      </c>
    </row>
    <row r="2291" spans="1:2" x14ac:dyDescent="0.35">
      <c r="A2291" s="5" t="s">
        <v>1032</v>
      </c>
      <c r="B2291" s="6">
        <v>4</v>
      </c>
    </row>
    <row r="2292" spans="1:2" x14ac:dyDescent="0.35">
      <c r="A2292" s="5" t="s">
        <v>4871</v>
      </c>
      <c r="B2292" s="6">
        <v>1</v>
      </c>
    </row>
    <row r="2293" spans="1:2" x14ac:dyDescent="0.35">
      <c r="A2293" s="5" t="s">
        <v>3568</v>
      </c>
      <c r="B2293" s="6">
        <v>1</v>
      </c>
    </row>
    <row r="2294" spans="1:2" x14ac:dyDescent="0.35">
      <c r="A2294" s="5" t="s">
        <v>8145</v>
      </c>
      <c r="B2294" s="6">
        <v>1</v>
      </c>
    </row>
    <row r="2295" spans="1:2" x14ac:dyDescent="0.35">
      <c r="A2295" s="5" t="s">
        <v>3125</v>
      </c>
      <c r="B2295" s="6">
        <v>1</v>
      </c>
    </row>
    <row r="2296" spans="1:2" x14ac:dyDescent="0.35">
      <c r="A2296" s="5" t="s">
        <v>2623</v>
      </c>
      <c r="B2296" s="6">
        <v>2</v>
      </c>
    </row>
    <row r="2297" spans="1:2" x14ac:dyDescent="0.35">
      <c r="A2297" s="5" t="s">
        <v>3279</v>
      </c>
      <c r="B2297" s="6">
        <v>2</v>
      </c>
    </row>
    <row r="2298" spans="1:2" x14ac:dyDescent="0.35">
      <c r="A2298" s="5" t="s">
        <v>3570</v>
      </c>
      <c r="B2298" s="6">
        <v>1</v>
      </c>
    </row>
    <row r="2299" spans="1:2" x14ac:dyDescent="0.35">
      <c r="A2299" s="5" t="s">
        <v>2264</v>
      </c>
      <c r="B2299" s="6">
        <v>2</v>
      </c>
    </row>
    <row r="2300" spans="1:2" x14ac:dyDescent="0.35">
      <c r="A2300" s="5" t="s">
        <v>2792</v>
      </c>
      <c r="B2300" s="6">
        <v>1</v>
      </c>
    </row>
    <row r="2301" spans="1:2" x14ac:dyDescent="0.35">
      <c r="A2301" s="5" t="s">
        <v>6072</v>
      </c>
      <c r="B2301" s="6">
        <v>3</v>
      </c>
    </row>
    <row r="2302" spans="1:2" x14ac:dyDescent="0.35">
      <c r="A2302" s="5" t="s">
        <v>3737</v>
      </c>
      <c r="B2302" s="6">
        <v>1</v>
      </c>
    </row>
    <row r="2303" spans="1:2" x14ac:dyDescent="0.35">
      <c r="A2303" s="5" t="s">
        <v>639</v>
      </c>
      <c r="B2303" s="6">
        <v>1</v>
      </c>
    </row>
    <row r="2304" spans="1:2" x14ac:dyDescent="0.35">
      <c r="A2304" s="5" t="s">
        <v>1207</v>
      </c>
      <c r="B2304" s="6">
        <v>3</v>
      </c>
    </row>
    <row r="2305" spans="1:2" x14ac:dyDescent="0.35">
      <c r="A2305" s="5" t="s">
        <v>5542</v>
      </c>
      <c r="B2305" s="6">
        <v>1</v>
      </c>
    </row>
    <row r="2306" spans="1:2" x14ac:dyDescent="0.35">
      <c r="A2306" s="5" t="s">
        <v>1210</v>
      </c>
      <c r="B2306" s="6">
        <v>1</v>
      </c>
    </row>
    <row r="2307" spans="1:2" x14ac:dyDescent="0.35">
      <c r="A2307" s="5" t="s">
        <v>7044</v>
      </c>
      <c r="B2307" s="6">
        <v>1</v>
      </c>
    </row>
    <row r="2308" spans="1:2" x14ac:dyDescent="0.35">
      <c r="A2308" s="5" t="s">
        <v>3574</v>
      </c>
      <c r="B2308" s="6">
        <v>1</v>
      </c>
    </row>
    <row r="2309" spans="1:2" x14ac:dyDescent="0.35">
      <c r="A2309" s="5" t="s">
        <v>3423</v>
      </c>
      <c r="B2309" s="6">
        <v>1</v>
      </c>
    </row>
    <row r="2310" spans="1:2" x14ac:dyDescent="0.35">
      <c r="A2310" s="5" t="s">
        <v>2625</v>
      </c>
      <c r="B2310" s="6">
        <v>2</v>
      </c>
    </row>
    <row r="2311" spans="1:2" x14ac:dyDescent="0.35">
      <c r="A2311" s="5" t="s">
        <v>1923</v>
      </c>
      <c r="B2311" s="6">
        <v>1</v>
      </c>
    </row>
    <row r="2312" spans="1:2" x14ac:dyDescent="0.35">
      <c r="A2312" s="5" t="s">
        <v>7849</v>
      </c>
      <c r="B2312" s="6">
        <v>1</v>
      </c>
    </row>
    <row r="2313" spans="1:2" x14ac:dyDescent="0.35">
      <c r="A2313" s="5" t="s">
        <v>2450</v>
      </c>
      <c r="B2313" s="6">
        <v>2</v>
      </c>
    </row>
    <row r="2314" spans="1:2" x14ac:dyDescent="0.35">
      <c r="A2314" s="5" t="s">
        <v>220</v>
      </c>
      <c r="B2314" s="6">
        <v>2</v>
      </c>
    </row>
    <row r="2315" spans="1:2" x14ac:dyDescent="0.35">
      <c r="A2315" s="5" t="s">
        <v>223</v>
      </c>
      <c r="B2315" s="6">
        <v>3</v>
      </c>
    </row>
    <row r="2316" spans="1:2" x14ac:dyDescent="0.35">
      <c r="A2316" s="5" t="s">
        <v>3739</v>
      </c>
      <c r="B2316" s="6">
        <v>1</v>
      </c>
    </row>
    <row r="2317" spans="1:2" x14ac:dyDescent="0.35">
      <c r="A2317" s="5" t="s">
        <v>7852</v>
      </c>
      <c r="B2317" s="6">
        <v>1</v>
      </c>
    </row>
    <row r="2318" spans="1:2" x14ac:dyDescent="0.35">
      <c r="A2318" s="5" t="s">
        <v>3425</v>
      </c>
      <c r="B2318" s="6">
        <v>1</v>
      </c>
    </row>
    <row r="2319" spans="1:2" x14ac:dyDescent="0.35">
      <c r="A2319" s="5" t="s">
        <v>2102</v>
      </c>
      <c r="B2319" s="6">
        <v>4</v>
      </c>
    </row>
    <row r="2320" spans="1:2" x14ac:dyDescent="0.35">
      <c r="A2320" s="5" t="s">
        <v>1925</v>
      </c>
      <c r="B2320" s="6">
        <v>3</v>
      </c>
    </row>
    <row r="2321" spans="1:2" x14ac:dyDescent="0.35">
      <c r="A2321" s="5" t="s">
        <v>4877</v>
      </c>
      <c r="B2321" s="6">
        <v>1</v>
      </c>
    </row>
    <row r="2322" spans="1:2" x14ac:dyDescent="0.35">
      <c r="A2322" s="5" t="s">
        <v>7451</v>
      </c>
      <c r="B2322" s="6">
        <v>1</v>
      </c>
    </row>
    <row r="2323" spans="1:2" x14ac:dyDescent="0.35">
      <c r="A2323" s="5" t="s">
        <v>854</v>
      </c>
      <c r="B2323" s="6">
        <v>1</v>
      </c>
    </row>
    <row r="2324" spans="1:2" x14ac:dyDescent="0.35">
      <c r="A2324" s="5" t="s">
        <v>856</v>
      </c>
      <c r="B2324" s="6">
        <v>1</v>
      </c>
    </row>
    <row r="2325" spans="1:2" x14ac:dyDescent="0.35">
      <c r="A2325" s="5" t="s">
        <v>7855</v>
      </c>
      <c r="B2325" s="6">
        <v>4</v>
      </c>
    </row>
    <row r="2326" spans="1:2" x14ac:dyDescent="0.35">
      <c r="A2326" s="5" t="s">
        <v>4599</v>
      </c>
      <c r="B2326" s="6">
        <v>3</v>
      </c>
    </row>
    <row r="2327" spans="1:2" x14ac:dyDescent="0.35">
      <c r="A2327" s="5" t="s">
        <v>2267</v>
      </c>
      <c r="B2327" s="6">
        <v>1</v>
      </c>
    </row>
    <row r="2328" spans="1:2" x14ac:dyDescent="0.35">
      <c r="A2328" s="5" t="s">
        <v>2531</v>
      </c>
      <c r="B2328" s="6">
        <v>1</v>
      </c>
    </row>
    <row r="2329" spans="1:2" x14ac:dyDescent="0.35">
      <c r="A2329" s="5" t="s">
        <v>7636</v>
      </c>
      <c r="B2329" s="6">
        <v>1</v>
      </c>
    </row>
    <row r="2330" spans="1:2" x14ac:dyDescent="0.35">
      <c r="A2330" s="5" t="s">
        <v>8110</v>
      </c>
      <c r="B2330" s="6">
        <v>1</v>
      </c>
    </row>
    <row r="2331" spans="1:2" x14ac:dyDescent="0.35">
      <c r="A2331" s="5" t="s">
        <v>2104</v>
      </c>
      <c r="B2331" s="6">
        <v>1</v>
      </c>
    </row>
    <row r="2332" spans="1:2" x14ac:dyDescent="0.35">
      <c r="A2332" s="5" t="s">
        <v>3429</v>
      </c>
      <c r="B2332" s="6">
        <v>1</v>
      </c>
    </row>
    <row r="2333" spans="1:2" x14ac:dyDescent="0.35">
      <c r="A2333" s="5" t="s">
        <v>1927</v>
      </c>
      <c r="B2333" s="6">
        <v>2</v>
      </c>
    </row>
    <row r="2334" spans="1:2" x14ac:dyDescent="0.35">
      <c r="A2334" s="5" t="s">
        <v>3576</v>
      </c>
      <c r="B2334" s="6">
        <v>1</v>
      </c>
    </row>
    <row r="2335" spans="1:2" x14ac:dyDescent="0.35">
      <c r="A2335" s="5" t="s">
        <v>7862</v>
      </c>
      <c r="B2335" s="6">
        <v>1</v>
      </c>
    </row>
    <row r="2336" spans="1:2" x14ac:dyDescent="0.35">
      <c r="A2336" s="5" t="s">
        <v>1211</v>
      </c>
      <c r="B2336" s="6">
        <v>1</v>
      </c>
    </row>
    <row r="2337" spans="1:2" x14ac:dyDescent="0.35">
      <c r="A2337" s="5" t="s">
        <v>5686</v>
      </c>
      <c r="B2337" s="6">
        <v>2</v>
      </c>
    </row>
    <row r="2338" spans="1:2" x14ac:dyDescent="0.35">
      <c r="A2338" s="5" t="s">
        <v>1754</v>
      </c>
      <c r="B2338" s="6">
        <v>1</v>
      </c>
    </row>
    <row r="2339" spans="1:2" x14ac:dyDescent="0.35">
      <c r="A2339" s="5" t="s">
        <v>3890</v>
      </c>
      <c r="B2339" s="6">
        <v>1</v>
      </c>
    </row>
    <row r="2340" spans="1:2" x14ac:dyDescent="0.35">
      <c r="A2340" s="5" t="s">
        <v>8052</v>
      </c>
      <c r="B2340" s="6">
        <v>1</v>
      </c>
    </row>
    <row r="2341" spans="1:2" x14ac:dyDescent="0.35">
      <c r="A2341" s="5" t="s">
        <v>1929</v>
      </c>
      <c r="B2341" s="6">
        <v>1</v>
      </c>
    </row>
    <row r="2342" spans="1:2" x14ac:dyDescent="0.35">
      <c r="A2342" s="5" t="s">
        <v>2794</v>
      </c>
      <c r="B2342" s="6">
        <v>2</v>
      </c>
    </row>
    <row r="2343" spans="1:2" x14ac:dyDescent="0.35">
      <c r="A2343" s="5" t="s">
        <v>226</v>
      </c>
      <c r="B2343" s="6">
        <v>3</v>
      </c>
    </row>
    <row r="2344" spans="1:2" x14ac:dyDescent="0.35">
      <c r="A2344" s="5" t="s">
        <v>1583</v>
      </c>
      <c r="B2344" s="6">
        <v>3</v>
      </c>
    </row>
    <row r="2345" spans="1:2" x14ac:dyDescent="0.35">
      <c r="A2345" s="5" t="s">
        <v>1213</v>
      </c>
      <c r="B2345" s="6">
        <v>2</v>
      </c>
    </row>
    <row r="2346" spans="1:2" x14ac:dyDescent="0.35">
      <c r="A2346" s="5" t="s">
        <v>6601</v>
      </c>
      <c r="B2346" s="6">
        <v>1</v>
      </c>
    </row>
    <row r="2347" spans="1:2" x14ac:dyDescent="0.35">
      <c r="A2347" s="5" t="s">
        <v>2107</v>
      </c>
      <c r="B2347" s="6">
        <v>1</v>
      </c>
    </row>
    <row r="2348" spans="1:2" x14ac:dyDescent="0.35">
      <c r="A2348" s="5" t="s">
        <v>859</v>
      </c>
      <c r="B2348" s="6">
        <v>2</v>
      </c>
    </row>
    <row r="2349" spans="1:2" x14ac:dyDescent="0.35">
      <c r="A2349" s="5" t="s">
        <v>5150</v>
      </c>
      <c r="B2349" s="6">
        <v>2</v>
      </c>
    </row>
    <row r="2350" spans="1:2" x14ac:dyDescent="0.35">
      <c r="A2350" s="5" t="s">
        <v>4882</v>
      </c>
      <c r="B2350" s="6">
        <v>1</v>
      </c>
    </row>
    <row r="2351" spans="1:2" x14ac:dyDescent="0.35">
      <c r="A2351" s="5" t="s">
        <v>4450</v>
      </c>
      <c r="B2351" s="6">
        <v>2</v>
      </c>
    </row>
    <row r="2352" spans="1:2" x14ac:dyDescent="0.35">
      <c r="A2352" s="5" t="s">
        <v>3282</v>
      </c>
      <c r="B2352" s="6">
        <v>1</v>
      </c>
    </row>
    <row r="2353" spans="1:2" x14ac:dyDescent="0.35">
      <c r="A2353" s="5" t="s">
        <v>1215</v>
      </c>
      <c r="B2353" s="6">
        <v>4</v>
      </c>
    </row>
    <row r="2354" spans="1:2" x14ac:dyDescent="0.35">
      <c r="A2354" s="5" t="s">
        <v>4602</v>
      </c>
      <c r="B2354" s="6">
        <v>1</v>
      </c>
    </row>
    <row r="2355" spans="1:2" x14ac:dyDescent="0.35">
      <c r="A2355" s="5" t="s">
        <v>2797</v>
      </c>
      <c r="B2355" s="6">
        <v>1</v>
      </c>
    </row>
    <row r="2356" spans="1:2" x14ac:dyDescent="0.35">
      <c r="A2356" s="5" t="s">
        <v>7638</v>
      </c>
      <c r="B2356" s="6">
        <v>1</v>
      </c>
    </row>
    <row r="2357" spans="1:2" x14ac:dyDescent="0.35">
      <c r="A2357" s="5" t="s">
        <v>4884</v>
      </c>
      <c r="B2357" s="6">
        <v>1</v>
      </c>
    </row>
    <row r="2358" spans="1:2" x14ac:dyDescent="0.35">
      <c r="A2358" s="5" t="s">
        <v>2110</v>
      </c>
      <c r="B2358" s="6">
        <v>1</v>
      </c>
    </row>
    <row r="2359" spans="1:2" x14ac:dyDescent="0.35">
      <c r="A2359" s="5" t="s">
        <v>2452</v>
      </c>
      <c r="B2359" s="6">
        <v>3</v>
      </c>
    </row>
    <row r="2360" spans="1:2" x14ac:dyDescent="0.35">
      <c r="A2360" s="5" t="s">
        <v>1586</v>
      </c>
      <c r="B2360" s="6">
        <v>1</v>
      </c>
    </row>
    <row r="2361" spans="1:2" x14ac:dyDescent="0.35">
      <c r="A2361" s="5" t="s">
        <v>2113</v>
      </c>
      <c r="B2361" s="6">
        <v>2</v>
      </c>
    </row>
    <row r="2362" spans="1:2" x14ac:dyDescent="0.35">
      <c r="A2362" s="5" t="s">
        <v>1931</v>
      </c>
      <c r="B2362" s="6">
        <v>1</v>
      </c>
    </row>
    <row r="2363" spans="1:2" x14ac:dyDescent="0.35">
      <c r="A2363" s="5" t="s">
        <v>4605</v>
      </c>
      <c r="B2363" s="6">
        <v>2</v>
      </c>
    </row>
    <row r="2364" spans="1:2" x14ac:dyDescent="0.35">
      <c r="A2364" s="5" t="s">
        <v>4880</v>
      </c>
      <c r="B2364" s="6">
        <v>2</v>
      </c>
    </row>
    <row r="2365" spans="1:2" x14ac:dyDescent="0.35">
      <c r="A2365" s="5" t="s">
        <v>7864</v>
      </c>
      <c r="B2365" s="6">
        <v>1</v>
      </c>
    </row>
    <row r="2366" spans="1:2" x14ac:dyDescent="0.35">
      <c r="A2366" s="5" t="s">
        <v>7047</v>
      </c>
      <c r="B2366" s="6">
        <v>1</v>
      </c>
    </row>
    <row r="2367" spans="1:2" x14ac:dyDescent="0.35">
      <c r="A2367" s="5" t="s">
        <v>6074</v>
      </c>
      <c r="B2367" s="6">
        <v>1</v>
      </c>
    </row>
    <row r="2368" spans="1:2" x14ac:dyDescent="0.35">
      <c r="A2368" s="5" t="s">
        <v>3742</v>
      </c>
      <c r="B2368" s="6">
        <v>1</v>
      </c>
    </row>
    <row r="2369" spans="1:2" x14ac:dyDescent="0.35">
      <c r="A2369" s="5" t="s">
        <v>2979</v>
      </c>
      <c r="B2369" s="6">
        <v>1</v>
      </c>
    </row>
    <row r="2370" spans="1:2" x14ac:dyDescent="0.35">
      <c r="A2370" s="5" t="s">
        <v>5833</v>
      </c>
      <c r="B2370" s="6">
        <v>1</v>
      </c>
    </row>
    <row r="2371" spans="1:2" x14ac:dyDescent="0.35">
      <c r="A2371" s="5" t="s">
        <v>5020</v>
      </c>
      <c r="B2371" s="6">
        <v>2</v>
      </c>
    </row>
    <row r="2372" spans="1:2" x14ac:dyDescent="0.35">
      <c r="A2372" s="5" t="s">
        <v>1039</v>
      </c>
      <c r="B2372" s="6">
        <v>1</v>
      </c>
    </row>
    <row r="2373" spans="1:2" x14ac:dyDescent="0.35">
      <c r="A2373" s="5" t="s">
        <v>642</v>
      </c>
      <c r="B2373" s="6">
        <v>1</v>
      </c>
    </row>
    <row r="2374" spans="1:2" x14ac:dyDescent="0.35">
      <c r="A2374" s="5" t="s">
        <v>7046</v>
      </c>
      <c r="B2374" s="6">
        <v>2</v>
      </c>
    </row>
    <row r="2375" spans="1:2" x14ac:dyDescent="0.35">
      <c r="A2375" s="5" t="s">
        <v>1036</v>
      </c>
      <c r="B2375" s="6">
        <v>2</v>
      </c>
    </row>
    <row r="2376" spans="1:2" x14ac:dyDescent="0.35">
      <c r="A2376" s="5" t="s">
        <v>4873</v>
      </c>
      <c r="B2376" s="6">
        <v>3</v>
      </c>
    </row>
    <row r="2377" spans="1:2" x14ac:dyDescent="0.35">
      <c r="A2377" s="5" t="s">
        <v>3572</v>
      </c>
      <c r="B2377" s="6">
        <v>3</v>
      </c>
    </row>
    <row r="2378" spans="1:2" x14ac:dyDescent="0.35">
      <c r="A2378" s="5" t="s">
        <v>1407</v>
      </c>
      <c r="B2378" s="6">
        <v>1</v>
      </c>
    </row>
    <row r="2379" spans="1:2" x14ac:dyDescent="0.35">
      <c r="A2379" s="5" t="s">
        <v>4448</v>
      </c>
      <c r="B2379" s="6">
        <v>1</v>
      </c>
    </row>
    <row r="2380" spans="1:2" x14ac:dyDescent="0.35">
      <c r="A2380" s="5" t="s">
        <v>2098</v>
      </c>
      <c r="B2380" s="6">
        <v>1</v>
      </c>
    </row>
    <row r="2381" spans="1:2" x14ac:dyDescent="0.35">
      <c r="A2381" s="5" t="s">
        <v>6070</v>
      </c>
      <c r="B2381" s="6">
        <v>1</v>
      </c>
    </row>
    <row r="2382" spans="1:2" x14ac:dyDescent="0.35">
      <c r="A2382" s="5" t="s">
        <v>5148</v>
      </c>
      <c r="B2382" s="6">
        <v>1</v>
      </c>
    </row>
    <row r="2383" spans="1:2" x14ac:dyDescent="0.35">
      <c r="A2383" s="5" t="s">
        <v>218</v>
      </c>
      <c r="B2383" s="6">
        <v>1</v>
      </c>
    </row>
    <row r="2384" spans="1:2" x14ac:dyDescent="0.35">
      <c r="A2384" s="5" t="s">
        <v>215</v>
      </c>
      <c r="B2384" s="6">
        <v>2</v>
      </c>
    </row>
    <row r="2385" spans="1:2" x14ac:dyDescent="0.35">
      <c r="A2385" s="5" t="s">
        <v>7445</v>
      </c>
      <c r="B2385" s="6">
        <v>1</v>
      </c>
    </row>
    <row r="2386" spans="1:2" x14ac:dyDescent="0.35">
      <c r="A2386" s="5" t="s">
        <v>7885</v>
      </c>
      <c r="B2386" s="6">
        <v>1</v>
      </c>
    </row>
    <row r="2387" spans="1:2" x14ac:dyDescent="0.35">
      <c r="A2387" s="5" t="s">
        <v>3734</v>
      </c>
      <c r="B2387" s="6">
        <v>3</v>
      </c>
    </row>
    <row r="2388" spans="1:2" x14ac:dyDescent="0.35">
      <c r="A2388" s="5" t="s">
        <v>3887</v>
      </c>
      <c r="B2388" s="6">
        <v>3</v>
      </c>
    </row>
    <row r="2389" spans="1:2" x14ac:dyDescent="0.35">
      <c r="A2389" s="5" t="s">
        <v>4323</v>
      </c>
      <c r="B2389" s="6">
        <v>1</v>
      </c>
    </row>
    <row r="2390" spans="1:2" x14ac:dyDescent="0.35">
      <c r="A2390" s="5" t="s">
        <v>1205</v>
      </c>
      <c r="B2390" s="6">
        <v>1</v>
      </c>
    </row>
    <row r="2391" spans="1:2" x14ac:dyDescent="0.35">
      <c r="A2391" s="5" t="s">
        <v>1751</v>
      </c>
      <c r="B2391" s="6">
        <v>1</v>
      </c>
    </row>
    <row r="2392" spans="1:2" x14ac:dyDescent="0.35">
      <c r="A2392" s="5" t="s">
        <v>4594</v>
      </c>
      <c r="B2392" s="6">
        <v>1</v>
      </c>
    </row>
    <row r="2393" spans="1:2" x14ac:dyDescent="0.35">
      <c r="A2393" s="5" t="s">
        <v>6403</v>
      </c>
      <c r="B2393" s="6">
        <v>1</v>
      </c>
    </row>
    <row r="2394" spans="1:2" x14ac:dyDescent="0.35">
      <c r="A2394" s="5" t="s">
        <v>7277</v>
      </c>
      <c r="B2394" s="6">
        <v>1</v>
      </c>
    </row>
    <row r="2395" spans="1:2" x14ac:dyDescent="0.35">
      <c r="A2395" s="5" t="s">
        <v>5831</v>
      </c>
      <c r="B2395" s="6">
        <v>1</v>
      </c>
    </row>
    <row r="2396" spans="1:2" x14ac:dyDescent="0.35">
      <c r="A2396" s="5" t="s">
        <v>3056</v>
      </c>
      <c r="B2396" s="6">
        <v>1</v>
      </c>
    </row>
    <row r="2397" spans="1:2" x14ac:dyDescent="0.35">
      <c r="A2397" s="5" t="s">
        <v>6068</v>
      </c>
      <c r="B2397" s="6">
        <v>1</v>
      </c>
    </row>
    <row r="2398" spans="1:2" x14ac:dyDescent="0.35">
      <c r="A2398" s="5" t="s">
        <v>1405</v>
      </c>
      <c r="B2398" s="6">
        <v>3</v>
      </c>
    </row>
    <row r="2399" spans="1:2" x14ac:dyDescent="0.35">
      <c r="A2399" s="5" t="s">
        <v>4751</v>
      </c>
      <c r="B2399" s="6">
        <v>1</v>
      </c>
    </row>
    <row r="2400" spans="1:2" x14ac:dyDescent="0.35">
      <c r="A2400" s="5" t="s">
        <v>1402</v>
      </c>
      <c r="B2400" s="6">
        <v>4</v>
      </c>
    </row>
    <row r="2401" spans="1:2" x14ac:dyDescent="0.35">
      <c r="A2401" s="5" t="s">
        <v>7040</v>
      </c>
      <c r="B2401" s="6">
        <v>1</v>
      </c>
    </row>
    <row r="2402" spans="1:2" x14ac:dyDescent="0.35">
      <c r="A2402" s="5" t="s">
        <v>4170</v>
      </c>
      <c r="B2402" s="6">
        <v>1</v>
      </c>
    </row>
    <row r="2403" spans="1:2" x14ac:dyDescent="0.35">
      <c r="A2403" s="5" t="s">
        <v>7847</v>
      </c>
      <c r="B2403" s="6">
        <v>1</v>
      </c>
    </row>
    <row r="2404" spans="1:2" x14ac:dyDescent="0.35">
      <c r="A2404" s="5" t="s">
        <v>4446</v>
      </c>
      <c r="B2404" s="6">
        <v>2</v>
      </c>
    </row>
    <row r="2405" spans="1:2" x14ac:dyDescent="0.35">
      <c r="A2405" s="5" t="s">
        <v>6892</v>
      </c>
      <c r="B2405" s="6">
        <v>1</v>
      </c>
    </row>
    <row r="2406" spans="1:2" x14ac:dyDescent="0.35">
      <c r="A2406" s="5" t="s">
        <v>3123</v>
      </c>
      <c r="B2406" s="6">
        <v>2</v>
      </c>
    </row>
    <row r="2407" spans="1:2" x14ac:dyDescent="0.35">
      <c r="A2407" s="5" t="s">
        <v>6890</v>
      </c>
      <c r="B2407" s="6">
        <v>1</v>
      </c>
    </row>
    <row r="2408" spans="1:2" x14ac:dyDescent="0.35">
      <c r="A2408" s="5" t="s">
        <v>4593</v>
      </c>
      <c r="B2408" s="6">
        <v>1</v>
      </c>
    </row>
    <row r="2409" spans="1:2" x14ac:dyDescent="0.35">
      <c r="A2409" s="5" t="s">
        <v>7633</v>
      </c>
      <c r="B2409" s="6">
        <v>1</v>
      </c>
    </row>
    <row r="2410" spans="1:2" x14ac:dyDescent="0.35">
      <c r="A2410" s="5" t="s">
        <v>7275</v>
      </c>
      <c r="B2410" s="6">
        <v>1</v>
      </c>
    </row>
    <row r="2411" spans="1:2" x14ac:dyDescent="0.35">
      <c r="A2411" s="5" t="s">
        <v>5684</v>
      </c>
      <c r="B2411" s="6">
        <v>1</v>
      </c>
    </row>
    <row r="2412" spans="1:2" x14ac:dyDescent="0.35">
      <c r="A2412" s="5" t="s">
        <v>3884</v>
      </c>
      <c r="B2412" s="6">
        <v>2</v>
      </c>
    </row>
    <row r="2413" spans="1:2" x14ac:dyDescent="0.35">
      <c r="A2413" s="5" t="s">
        <v>8201</v>
      </c>
      <c r="B2413" s="6">
        <v>1</v>
      </c>
    </row>
    <row r="2414" spans="1:2" x14ac:dyDescent="0.35">
      <c r="A2414" s="5" t="s">
        <v>1580</v>
      </c>
      <c r="B2414" s="6">
        <v>2</v>
      </c>
    </row>
    <row r="2415" spans="1:2" x14ac:dyDescent="0.35">
      <c r="A2415" s="5" t="s">
        <v>636</v>
      </c>
      <c r="B2415" s="6">
        <v>1</v>
      </c>
    </row>
    <row r="2416" spans="1:2" x14ac:dyDescent="0.35">
      <c r="A2416" s="5" t="s">
        <v>1577</v>
      </c>
      <c r="B2416" s="6">
        <v>2</v>
      </c>
    </row>
    <row r="2417" spans="1:2" x14ac:dyDescent="0.35">
      <c r="A2417" s="5" t="s">
        <v>4591</v>
      </c>
      <c r="B2417" s="6">
        <v>1</v>
      </c>
    </row>
    <row r="2418" spans="1:2" x14ac:dyDescent="0.35">
      <c r="A2418" s="5" t="s">
        <v>3564</v>
      </c>
      <c r="B2418" s="6">
        <v>2</v>
      </c>
    </row>
    <row r="2419" spans="1:2" x14ac:dyDescent="0.35">
      <c r="A2419" s="5" t="s">
        <v>6066</v>
      </c>
      <c r="B2419" s="6">
        <v>2</v>
      </c>
    </row>
    <row r="2420" spans="1:2" x14ac:dyDescent="0.35">
      <c r="A2420" s="5" t="s">
        <v>4166</v>
      </c>
      <c r="B2420" s="6">
        <v>1</v>
      </c>
    </row>
    <row r="2421" spans="1:2" x14ac:dyDescent="0.35">
      <c r="A2421" s="5" t="s">
        <v>1399</v>
      </c>
      <c r="B2421" s="6">
        <v>2</v>
      </c>
    </row>
    <row r="2422" spans="1:2" x14ac:dyDescent="0.35">
      <c r="A2422" s="5" t="s">
        <v>1397</v>
      </c>
      <c r="B2422" s="6">
        <v>1</v>
      </c>
    </row>
    <row r="2423" spans="1:2" x14ac:dyDescent="0.35">
      <c r="A2423" s="5" t="s">
        <v>3879</v>
      </c>
      <c r="B2423" s="6">
        <v>3</v>
      </c>
    </row>
    <row r="2424" spans="1:2" x14ac:dyDescent="0.35">
      <c r="A2424" s="5" t="s">
        <v>1917</v>
      </c>
      <c r="B2424" s="6">
        <v>2</v>
      </c>
    </row>
    <row r="2425" spans="1:2" x14ac:dyDescent="0.35">
      <c r="A2425" s="5" t="s">
        <v>3114</v>
      </c>
      <c r="B2425" s="6">
        <v>1</v>
      </c>
    </row>
    <row r="2426" spans="1:2" x14ac:dyDescent="0.35">
      <c r="A2426" s="5" t="s">
        <v>428</v>
      </c>
      <c r="B2426" s="6">
        <v>5</v>
      </c>
    </row>
    <row r="2427" spans="1:2" x14ac:dyDescent="0.35">
      <c r="A2427" s="5" t="s">
        <v>6884</v>
      </c>
      <c r="B2427" s="6">
        <v>1</v>
      </c>
    </row>
    <row r="2428" spans="1:2" x14ac:dyDescent="0.35">
      <c r="A2428" s="5" t="s">
        <v>5530</v>
      </c>
      <c r="B2428" s="6">
        <v>2</v>
      </c>
    </row>
    <row r="2429" spans="1:2" x14ac:dyDescent="0.35">
      <c r="A2429" s="5" t="s">
        <v>5250</v>
      </c>
      <c r="B2429" s="6">
        <v>1</v>
      </c>
    </row>
    <row r="2430" spans="1:2" x14ac:dyDescent="0.35">
      <c r="A2430" s="5" t="s">
        <v>4737</v>
      </c>
      <c r="B2430" s="6">
        <v>1</v>
      </c>
    </row>
    <row r="2431" spans="1:2" x14ac:dyDescent="0.35">
      <c r="A2431" s="5" t="s">
        <v>3874</v>
      </c>
      <c r="B2431" s="6">
        <v>3</v>
      </c>
    </row>
    <row r="2432" spans="1:2" x14ac:dyDescent="0.35">
      <c r="A2432" s="5" t="s">
        <v>1739</v>
      </c>
      <c r="B2432" s="6">
        <v>1</v>
      </c>
    </row>
    <row r="2433" spans="1:2" x14ac:dyDescent="0.35">
      <c r="A2433" s="5" t="s">
        <v>3562</v>
      </c>
      <c r="B2433" s="6">
        <v>1</v>
      </c>
    </row>
    <row r="2434" spans="1:2" x14ac:dyDescent="0.35">
      <c r="A2434" s="5" t="s">
        <v>3872</v>
      </c>
      <c r="B2434" s="6">
        <v>1</v>
      </c>
    </row>
    <row r="2435" spans="1:2" x14ac:dyDescent="0.35">
      <c r="A2435" s="5" t="s">
        <v>6883</v>
      </c>
      <c r="B2435" s="6">
        <v>1</v>
      </c>
    </row>
    <row r="2436" spans="1:2" x14ac:dyDescent="0.35">
      <c r="A2436" s="5" t="s">
        <v>2331</v>
      </c>
      <c r="B2436" s="6">
        <v>1</v>
      </c>
    </row>
    <row r="2437" spans="1:2" x14ac:dyDescent="0.35">
      <c r="A2437" s="5" t="s">
        <v>2443</v>
      </c>
      <c r="B2437" s="6">
        <v>3</v>
      </c>
    </row>
    <row r="2438" spans="1:2" x14ac:dyDescent="0.35">
      <c r="A2438" s="5" t="s">
        <v>1395</v>
      </c>
      <c r="B2438" s="6">
        <v>2</v>
      </c>
    </row>
    <row r="2439" spans="1:2" x14ac:dyDescent="0.35">
      <c r="A2439" s="5" t="s">
        <v>2784</v>
      </c>
      <c r="B2439" s="6">
        <v>3</v>
      </c>
    </row>
    <row r="2440" spans="1:2" x14ac:dyDescent="0.35">
      <c r="A2440" s="5" t="s">
        <v>5673</v>
      </c>
      <c r="B2440" s="6">
        <v>1</v>
      </c>
    </row>
    <row r="2441" spans="1:2" x14ac:dyDescent="0.35">
      <c r="A2441" s="5" t="s">
        <v>2782</v>
      </c>
      <c r="B2441" s="6">
        <v>2</v>
      </c>
    </row>
    <row r="2442" spans="1:2" x14ac:dyDescent="0.35">
      <c r="A2442" s="5" t="s">
        <v>310</v>
      </c>
      <c r="B2442" s="6">
        <v>1</v>
      </c>
    </row>
    <row r="2443" spans="1:2" x14ac:dyDescent="0.35">
      <c r="A2443" s="5" t="s">
        <v>4027</v>
      </c>
      <c r="B2443" s="6">
        <v>1</v>
      </c>
    </row>
    <row r="2444" spans="1:2" x14ac:dyDescent="0.35">
      <c r="A2444" s="5" t="s">
        <v>7620</v>
      </c>
      <c r="B2444" s="6">
        <v>1</v>
      </c>
    </row>
    <row r="2445" spans="1:2" x14ac:dyDescent="0.35">
      <c r="A2445" s="5" t="s">
        <v>6733</v>
      </c>
      <c r="B2445" s="6">
        <v>1</v>
      </c>
    </row>
    <row r="2446" spans="1:2" x14ac:dyDescent="0.35">
      <c r="A2446" s="5" t="s">
        <v>188</v>
      </c>
      <c r="B2446" s="6">
        <v>3</v>
      </c>
    </row>
    <row r="2447" spans="1:2" x14ac:dyDescent="0.35">
      <c r="A2447" s="5" t="s">
        <v>5667</v>
      </c>
      <c r="B2447" s="6">
        <v>1</v>
      </c>
    </row>
    <row r="2448" spans="1:2" x14ac:dyDescent="0.35">
      <c r="A2448" s="5" t="s">
        <v>6236</v>
      </c>
      <c r="B2448" s="6">
        <v>1</v>
      </c>
    </row>
    <row r="2449" spans="1:2" x14ac:dyDescent="0.35">
      <c r="A2449" s="5" t="s">
        <v>7837</v>
      </c>
      <c r="B2449" s="6">
        <v>1</v>
      </c>
    </row>
    <row r="2450" spans="1:2" x14ac:dyDescent="0.35">
      <c r="A2450" s="5" t="s">
        <v>6059</v>
      </c>
      <c r="B2450" s="6">
        <v>2</v>
      </c>
    </row>
    <row r="2451" spans="1:2" x14ac:dyDescent="0.35">
      <c r="A2451" s="5" t="s">
        <v>6234</v>
      </c>
      <c r="B2451" s="6">
        <v>1</v>
      </c>
    </row>
    <row r="2452" spans="1:2" x14ac:dyDescent="0.35">
      <c r="A2452" s="5" t="s">
        <v>5664</v>
      </c>
      <c r="B2452" s="6">
        <v>2</v>
      </c>
    </row>
    <row r="2453" spans="1:2" x14ac:dyDescent="0.35">
      <c r="A2453" s="5" t="s">
        <v>6731</v>
      </c>
      <c r="B2453" s="6">
        <v>1</v>
      </c>
    </row>
    <row r="2454" spans="1:2" x14ac:dyDescent="0.35">
      <c r="A2454" s="5" t="s">
        <v>8253</v>
      </c>
      <c r="B2454" s="6">
        <v>1</v>
      </c>
    </row>
    <row r="2455" spans="1:2" x14ac:dyDescent="0.35">
      <c r="A2455" s="5" t="s">
        <v>8109</v>
      </c>
      <c r="B2455" s="6">
        <v>1</v>
      </c>
    </row>
    <row r="2456" spans="1:2" x14ac:dyDescent="0.35">
      <c r="A2456" s="5" t="s">
        <v>4730</v>
      </c>
      <c r="B2456" s="6">
        <v>1</v>
      </c>
    </row>
    <row r="2457" spans="1:2" x14ac:dyDescent="0.35">
      <c r="A2457" s="5" t="s">
        <v>2084</v>
      </c>
      <c r="B2457" s="6">
        <v>2</v>
      </c>
    </row>
    <row r="2458" spans="1:2" x14ac:dyDescent="0.35">
      <c r="A2458" s="5" t="s">
        <v>4298</v>
      </c>
      <c r="B2458" s="6">
        <v>1</v>
      </c>
    </row>
    <row r="2459" spans="1:2" x14ac:dyDescent="0.35">
      <c r="A2459" s="5" t="s">
        <v>6381</v>
      </c>
      <c r="B2459" s="6">
        <v>1</v>
      </c>
    </row>
    <row r="2460" spans="1:2" x14ac:dyDescent="0.35">
      <c r="A2460" s="5" t="s">
        <v>4867</v>
      </c>
      <c r="B2460" s="6">
        <v>1</v>
      </c>
    </row>
    <row r="2461" spans="1:2" x14ac:dyDescent="0.35">
      <c r="A2461" s="5" t="s">
        <v>613</v>
      </c>
      <c r="B2461" s="6">
        <v>7</v>
      </c>
    </row>
    <row r="2462" spans="1:2" x14ac:dyDescent="0.35">
      <c r="A2462" s="5" t="s">
        <v>5246</v>
      </c>
      <c r="B2462" s="6">
        <v>1</v>
      </c>
    </row>
    <row r="2463" spans="1:2" x14ac:dyDescent="0.35">
      <c r="A2463" s="5" t="s">
        <v>414</v>
      </c>
      <c r="B2463" s="6">
        <v>5</v>
      </c>
    </row>
    <row r="2464" spans="1:2" x14ac:dyDescent="0.35">
      <c r="A2464" s="5" t="s">
        <v>830</v>
      </c>
      <c r="B2464" s="6">
        <v>1</v>
      </c>
    </row>
    <row r="2465" spans="1:2" x14ac:dyDescent="0.35">
      <c r="A2465" s="5" t="s">
        <v>4020</v>
      </c>
      <c r="B2465" s="6">
        <v>1</v>
      </c>
    </row>
    <row r="2466" spans="1:2" x14ac:dyDescent="0.35">
      <c r="A2466" s="5" t="s">
        <v>7241</v>
      </c>
      <c r="B2466" s="6">
        <v>1</v>
      </c>
    </row>
    <row r="2467" spans="1:2" x14ac:dyDescent="0.35">
      <c r="A2467" s="5" t="s">
        <v>604</v>
      </c>
      <c r="B2467" s="6">
        <v>1</v>
      </c>
    </row>
    <row r="2468" spans="1:2" x14ac:dyDescent="0.35">
      <c r="A2468" s="5" t="s">
        <v>2433</v>
      </c>
      <c r="B2468" s="6">
        <v>1</v>
      </c>
    </row>
    <row r="2469" spans="1:2" x14ac:dyDescent="0.35">
      <c r="A2469" s="5" t="s">
        <v>4153</v>
      </c>
      <c r="B2469" s="6">
        <v>1</v>
      </c>
    </row>
    <row r="2470" spans="1:2" x14ac:dyDescent="0.35">
      <c r="A2470" s="5" t="s">
        <v>1379</v>
      </c>
      <c r="B2470" s="6">
        <v>1</v>
      </c>
    </row>
    <row r="2471" spans="1:2" x14ac:dyDescent="0.35">
      <c r="A2471" s="5" t="s">
        <v>1376</v>
      </c>
      <c r="B2471" s="6">
        <v>1</v>
      </c>
    </row>
    <row r="2472" spans="1:2" x14ac:dyDescent="0.35">
      <c r="A2472" s="5" t="s">
        <v>4861</v>
      </c>
      <c r="B2472" s="6">
        <v>5</v>
      </c>
    </row>
    <row r="2473" spans="1:2" x14ac:dyDescent="0.35">
      <c r="A2473" s="5" t="s">
        <v>2604</v>
      </c>
      <c r="B2473" s="6">
        <v>1</v>
      </c>
    </row>
    <row r="2474" spans="1:2" x14ac:dyDescent="0.35">
      <c r="A2474" s="5" t="s">
        <v>7824</v>
      </c>
      <c r="B2474" s="6">
        <v>1</v>
      </c>
    </row>
    <row r="2475" spans="1:2" x14ac:dyDescent="0.35">
      <c r="A2475" s="5" t="s">
        <v>3097</v>
      </c>
      <c r="B2475" s="6">
        <v>1</v>
      </c>
    </row>
    <row r="2476" spans="1:2" x14ac:dyDescent="0.35">
      <c r="A2476" s="5" t="s">
        <v>1017</v>
      </c>
      <c r="B2476" s="6">
        <v>1</v>
      </c>
    </row>
    <row r="2477" spans="1:2" x14ac:dyDescent="0.35">
      <c r="A2477" s="5" t="s">
        <v>6722</v>
      </c>
      <c r="B2477" s="6">
        <v>1</v>
      </c>
    </row>
    <row r="2478" spans="1:2" x14ac:dyDescent="0.35">
      <c r="A2478" s="5" t="s">
        <v>1718</v>
      </c>
      <c r="B2478" s="6">
        <v>2</v>
      </c>
    </row>
    <row r="2479" spans="1:2" x14ac:dyDescent="0.35">
      <c r="A2479" s="5" t="s">
        <v>819</v>
      </c>
      <c r="B2479" s="6">
        <v>2</v>
      </c>
    </row>
    <row r="2480" spans="1:2" x14ac:dyDescent="0.35">
      <c r="A2480" s="5" t="s">
        <v>8160</v>
      </c>
      <c r="B2480" s="6">
        <v>1</v>
      </c>
    </row>
    <row r="2481" spans="1:2" x14ac:dyDescent="0.35">
      <c r="A2481" s="5" t="s">
        <v>4148</v>
      </c>
      <c r="B2481" s="6">
        <v>1</v>
      </c>
    </row>
    <row r="2482" spans="1:2" x14ac:dyDescent="0.35">
      <c r="A2482" s="5" t="s">
        <v>1908</v>
      </c>
      <c r="B2482" s="6">
        <v>1</v>
      </c>
    </row>
    <row r="2483" spans="1:2" x14ac:dyDescent="0.35">
      <c r="A2483" s="5" t="s">
        <v>4145</v>
      </c>
      <c r="B2483" s="6">
        <v>2</v>
      </c>
    </row>
    <row r="2484" spans="1:2" x14ac:dyDescent="0.35">
      <c r="A2484" s="5" t="s">
        <v>3713</v>
      </c>
      <c r="B2484" s="6">
        <v>2</v>
      </c>
    </row>
    <row r="2485" spans="1:2" x14ac:dyDescent="0.35">
      <c r="A2485" s="5" t="s">
        <v>7600</v>
      </c>
      <c r="B2485" s="6">
        <v>1</v>
      </c>
    </row>
    <row r="2486" spans="1:2" x14ac:dyDescent="0.35">
      <c r="A2486" s="5" t="s">
        <v>4144</v>
      </c>
      <c r="B2486" s="6">
        <v>1</v>
      </c>
    </row>
    <row r="2487" spans="1:2" x14ac:dyDescent="0.35">
      <c r="A2487" s="5" t="s">
        <v>4142</v>
      </c>
      <c r="B2487" s="6">
        <v>2</v>
      </c>
    </row>
    <row r="2488" spans="1:2" x14ac:dyDescent="0.35">
      <c r="A2488" s="5" t="s">
        <v>5519</v>
      </c>
      <c r="B2488" s="6">
        <v>1</v>
      </c>
    </row>
    <row r="2489" spans="1:2" x14ac:dyDescent="0.35">
      <c r="A2489" s="5" t="s">
        <v>4430</v>
      </c>
      <c r="B2489" s="6">
        <v>2</v>
      </c>
    </row>
    <row r="2490" spans="1:2" x14ac:dyDescent="0.35">
      <c r="A2490" s="5" t="s">
        <v>7818</v>
      </c>
      <c r="B2490" s="6">
        <v>1</v>
      </c>
    </row>
    <row r="2491" spans="1:2" x14ac:dyDescent="0.35">
      <c r="A2491" s="5" t="s">
        <v>7232</v>
      </c>
      <c r="B2491" s="6">
        <v>1</v>
      </c>
    </row>
    <row r="2492" spans="1:2" x14ac:dyDescent="0.35">
      <c r="A2492" s="5" t="s">
        <v>1715</v>
      </c>
      <c r="B2492" s="6">
        <v>2</v>
      </c>
    </row>
    <row r="2493" spans="1:2" x14ac:dyDescent="0.35">
      <c r="A2493" s="5" t="s">
        <v>5810</v>
      </c>
      <c r="B2493" s="6">
        <v>2</v>
      </c>
    </row>
    <row r="2494" spans="1:2" x14ac:dyDescent="0.35">
      <c r="A2494" s="5" t="s">
        <v>2244</v>
      </c>
      <c r="B2494" s="6">
        <v>2</v>
      </c>
    </row>
    <row r="2495" spans="1:2" x14ac:dyDescent="0.35">
      <c r="A2495" s="5" t="s">
        <v>7810</v>
      </c>
      <c r="B2495" s="6">
        <v>1</v>
      </c>
    </row>
    <row r="2496" spans="1:2" x14ac:dyDescent="0.35">
      <c r="A2496" s="5" t="s">
        <v>1011</v>
      </c>
      <c r="B2496" s="6">
        <v>18</v>
      </c>
    </row>
    <row r="2497" spans="1:2" x14ac:dyDescent="0.35">
      <c r="A2497" s="5" t="s">
        <v>6864</v>
      </c>
      <c r="B2497" s="6">
        <v>1</v>
      </c>
    </row>
    <row r="2498" spans="1:2" x14ac:dyDescent="0.35">
      <c r="A2498" s="5" t="s">
        <v>2594</v>
      </c>
      <c r="B2498" s="6">
        <v>2</v>
      </c>
    </row>
    <row r="2499" spans="1:2" x14ac:dyDescent="0.35">
      <c r="A2499" s="5" t="s">
        <v>1901</v>
      </c>
      <c r="B2499" s="6">
        <v>1</v>
      </c>
    </row>
    <row r="2500" spans="1:2" x14ac:dyDescent="0.35">
      <c r="A2500" s="5" t="s">
        <v>1369</v>
      </c>
      <c r="B2500" s="6">
        <v>1</v>
      </c>
    </row>
    <row r="2501" spans="1:2" x14ac:dyDescent="0.35">
      <c r="A2501" s="5" t="s">
        <v>162</v>
      </c>
      <c r="B2501" s="6">
        <v>5</v>
      </c>
    </row>
    <row r="2502" spans="1:2" x14ac:dyDescent="0.35">
      <c r="A2502" s="5" t="s">
        <v>2757</v>
      </c>
      <c r="B2502" s="6">
        <v>1</v>
      </c>
    </row>
    <row r="2503" spans="1:2" x14ac:dyDescent="0.35">
      <c r="A2503" s="5" t="s">
        <v>5509</v>
      </c>
      <c r="B2503" s="6">
        <v>4</v>
      </c>
    </row>
    <row r="2504" spans="1:2" x14ac:dyDescent="0.35">
      <c r="A2504" s="5" t="s">
        <v>6036</v>
      </c>
      <c r="B2504" s="6">
        <v>1</v>
      </c>
    </row>
    <row r="2505" spans="1:2" x14ac:dyDescent="0.35">
      <c r="A2505" s="5" t="s">
        <v>2065</v>
      </c>
      <c r="B2505" s="6">
        <v>4</v>
      </c>
    </row>
    <row r="2506" spans="1:2" x14ac:dyDescent="0.35">
      <c r="A2506" s="5" t="s">
        <v>4573</v>
      </c>
      <c r="B2506" s="6">
        <v>1</v>
      </c>
    </row>
    <row r="2507" spans="1:2" x14ac:dyDescent="0.35">
      <c r="A2507" s="5" t="s">
        <v>156</v>
      </c>
      <c r="B2507" s="6">
        <v>3</v>
      </c>
    </row>
    <row r="2508" spans="1:2" x14ac:dyDescent="0.35">
      <c r="A2508" s="5" t="s">
        <v>7799</v>
      </c>
      <c r="B2508" s="6">
        <v>1</v>
      </c>
    </row>
    <row r="2509" spans="1:2" x14ac:dyDescent="0.35">
      <c r="A2509" s="5" t="s">
        <v>391</v>
      </c>
      <c r="B2509" s="6">
        <v>1</v>
      </c>
    </row>
    <row r="2510" spans="1:2" x14ac:dyDescent="0.35">
      <c r="A2510" s="5" t="s">
        <v>811</v>
      </c>
      <c r="B2510" s="6">
        <v>7</v>
      </c>
    </row>
    <row r="2511" spans="1:2" x14ac:dyDescent="0.35">
      <c r="A2511" s="5" t="s">
        <v>2754</v>
      </c>
      <c r="B2511" s="6">
        <v>2</v>
      </c>
    </row>
    <row r="2512" spans="1:2" x14ac:dyDescent="0.35">
      <c r="A2512" s="5" t="s">
        <v>4420</v>
      </c>
      <c r="B2512" s="6">
        <v>1</v>
      </c>
    </row>
    <row r="2513" spans="1:2" x14ac:dyDescent="0.35">
      <c r="A2513" s="5" t="s">
        <v>809</v>
      </c>
      <c r="B2513" s="6">
        <v>1</v>
      </c>
    </row>
    <row r="2514" spans="1:2" x14ac:dyDescent="0.35">
      <c r="A2514" s="5" t="s">
        <v>7592</v>
      </c>
      <c r="B2514" s="6">
        <v>1</v>
      </c>
    </row>
    <row r="2515" spans="1:2" x14ac:dyDescent="0.35">
      <c r="A2515" s="5" t="s">
        <v>7021</v>
      </c>
      <c r="B2515" s="6">
        <v>1</v>
      </c>
    </row>
    <row r="2516" spans="1:2" x14ac:dyDescent="0.35">
      <c r="A2516" s="5" t="s">
        <v>5808</v>
      </c>
      <c r="B2516" s="6">
        <v>1</v>
      </c>
    </row>
    <row r="2517" spans="1:2" x14ac:dyDescent="0.35">
      <c r="A2517" s="5" t="s">
        <v>1176</v>
      </c>
      <c r="B2517" s="6">
        <v>1</v>
      </c>
    </row>
    <row r="2518" spans="1:2" x14ac:dyDescent="0.35">
      <c r="A2518" s="5" t="s">
        <v>1540</v>
      </c>
      <c r="B2518" s="6">
        <v>1</v>
      </c>
    </row>
    <row r="2519" spans="1:2" x14ac:dyDescent="0.35">
      <c r="A2519" s="5" t="s">
        <v>5363</v>
      </c>
      <c r="B2519" s="6">
        <v>1</v>
      </c>
    </row>
    <row r="2520" spans="1:2" x14ac:dyDescent="0.35">
      <c r="A2520" s="5" t="s">
        <v>3242</v>
      </c>
      <c r="B2520" s="6">
        <v>1</v>
      </c>
    </row>
    <row r="2521" spans="1:2" x14ac:dyDescent="0.35">
      <c r="A2521" s="5" t="s">
        <v>7590</v>
      </c>
      <c r="B2521" s="6">
        <v>1</v>
      </c>
    </row>
    <row r="2522" spans="1:2" x14ac:dyDescent="0.35">
      <c r="A2522" s="5" t="s">
        <v>6860</v>
      </c>
      <c r="B2522" s="6">
        <v>1</v>
      </c>
    </row>
    <row r="2523" spans="1:2" x14ac:dyDescent="0.35">
      <c r="A2523" s="5" t="s">
        <v>1537</v>
      </c>
      <c r="B2523" s="6">
        <v>1</v>
      </c>
    </row>
    <row r="2524" spans="1:2" x14ac:dyDescent="0.35">
      <c r="A2524" s="5" t="s">
        <v>807</v>
      </c>
      <c r="B2524" s="6">
        <v>1</v>
      </c>
    </row>
    <row r="2525" spans="1:2" x14ac:dyDescent="0.35">
      <c r="A2525" s="5" t="s">
        <v>6034</v>
      </c>
      <c r="B2525" s="6">
        <v>1</v>
      </c>
    </row>
    <row r="2526" spans="1:2" x14ac:dyDescent="0.35">
      <c r="A2526" s="5" t="s">
        <v>4001</v>
      </c>
      <c r="B2526" s="6">
        <v>2</v>
      </c>
    </row>
    <row r="2527" spans="1:2" x14ac:dyDescent="0.35">
      <c r="A2527" s="5" t="s">
        <v>4284</v>
      </c>
      <c r="B2527" s="6">
        <v>1</v>
      </c>
    </row>
    <row r="2528" spans="1:2" x14ac:dyDescent="0.35">
      <c r="A2528" s="5" t="s">
        <v>5806</v>
      </c>
      <c r="B2528" s="6">
        <v>1</v>
      </c>
    </row>
    <row r="2529" spans="1:2" x14ac:dyDescent="0.35">
      <c r="A2529" s="5" t="s">
        <v>1174</v>
      </c>
      <c r="B2529" s="6">
        <v>1</v>
      </c>
    </row>
    <row r="2530" spans="1:2" x14ac:dyDescent="0.35">
      <c r="A2530" s="5" t="s">
        <v>3689</v>
      </c>
      <c r="B2530" s="6">
        <v>1</v>
      </c>
    </row>
    <row r="2531" spans="1:2" x14ac:dyDescent="0.35">
      <c r="A2531" s="5" t="s">
        <v>5361</v>
      </c>
      <c r="B2531" s="6">
        <v>2</v>
      </c>
    </row>
    <row r="2532" spans="1:2" x14ac:dyDescent="0.35">
      <c r="A2532" s="5" t="s">
        <v>5234</v>
      </c>
      <c r="B2532" s="6">
        <v>1</v>
      </c>
    </row>
    <row r="2533" spans="1:2" x14ac:dyDescent="0.35">
      <c r="A2533" s="5" t="s">
        <v>153</v>
      </c>
      <c r="B2533" s="6">
        <v>8</v>
      </c>
    </row>
    <row r="2534" spans="1:2" x14ac:dyDescent="0.35">
      <c r="A2534" s="5" t="s">
        <v>3854</v>
      </c>
      <c r="B2534" s="6">
        <v>1</v>
      </c>
    </row>
    <row r="2535" spans="1:2" x14ac:dyDescent="0.35">
      <c r="A2535" s="5" t="s">
        <v>2946</v>
      </c>
      <c r="B2535" s="6">
        <v>1</v>
      </c>
    </row>
    <row r="2536" spans="1:2" x14ac:dyDescent="0.35">
      <c r="A2536" s="5" t="s">
        <v>4129</v>
      </c>
      <c r="B2536" s="6">
        <v>1</v>
      </c>
    </row>
    <row r="2537" spans="1:2" x14ac:dyDescent="0.35">
      <c r="A2537" s="5" t="s">
        <v>2585</v>
      </c>
      <c r="B2537" s="6">
        <v>1</v>
      </c>
    </row>
    <row r="2538" spans="1:2" x14ac:dyDescent="0.35">
      <c r="A2538" s="5" t="s">
        <v>3240</v>
      </c>
      <c r="B2538" s="6">
        <v>2</v>
      </c>
    </row>
    <row r="2539" spans="1:2" x14ac:dyDescent="0.35">
      <c r="A2539" s="5" t="s">
        <v>2063</v>
      </c>
      <c r="B2539" s="6">
        <v>2</v>
      </c>
    </row>
    <row r="2540" spans="1:2" x14ac:dyDescent="0.35">
      <c r="A2540" s="5" t="s">
        <v>5358</v>
      </c>
      <c r="B2540" s="6">
        <v>1</v>
      </c>
    </row>
    <row r="2541" spans="1:2" x14ac:dyDescent="0.35">
      <c r="A2541" s="5" t="s">
        <v>6858</v>
      </c>
      <c r="B2541" s="6">
        <v>2</v>
      </c>
    </row>
    <row r="2542" spans="1:2" x14ac:dyDescent="0.35">
      <c r="A2542" s="5" t="s">
        <v>7792</v>
      </c>
      <c r="B2542" s="6">
        <v>1</v>
      </c>
    </row>
    <row r="2543" spans="1:2" x14ac:dyDescent="0.35">
      <c r="A2543" s="5" t="s">
        <v>6031</v>
      </c>
      <c r="B2543" s="6">
        <v>1</v>
      </c>
    </row>
    <row r="2544" spans="1:2" x14ac:dyDescent="0.35">
      <c r="A2544" s="5" t="s">
        <v>8219</v>
      </c>
      <c r="B2544" s="6">
        <v>1</v>
      </c>
    </row>
    <row r="2545" spans="1:2" x14ac:dyDescent="0.35">
      <c r="A2545" s="5" t="s">
        <v>5504</v>
      </c>
      <c r="B2545" s="6">
        <v>1</v>
      </c>
    </row>
    <row r="2546" spans="1:2" x14ac:dyDescent="0.35">
      <c r="A2546" s="5" t="s">
        <v>3998</v>
      </c>
      <c r="B2546" s="6">
        <v>1</v>
      </c>
    </row>
    <row r="2547" spans="1:2" x14ac:dyDescent="0.35">
      <c r="A2547" s="5" t="s">
        <v>3996</v>
      </c>
      <c r="B2547" s="6">
        <v>1</v>
      </c>
    </row>
    <row r="2548" spans="1:2" x14ac:dyDescent="0.35">
      <c r="A2548" s="5" t="s">
        <v>6028</v>
      </c>
      <c r="B2548" s="6">
        <v>1</v>
      </c>
    </row>
    <row r="2549" spans="1:2" x14ac:dyDescent="0.35">
      <c r="A2549" s="5" t="s">
        <v>6026</v>
      </c>
      <c r="B2549" s="6">
        <v>1</v>
      </c>
    </row>
    <row r="2550" spans="1:2" x14ac:dyDescent="0.35">
      <c r="A2550" s="5" t="s">
        <v>147</v>
      </c>
      <c r="B2550" s="6">
        <v>3</v>
      </c>
    </row>
    <row r="2551" spans="1:2" x14ac:dyDescent="0.35">
      <c r="A2551" s="5" t="s">
        <v>2943</v>
      </c>
      <c r="B2551" s="6">
        <v>1</v>
      </c>
    </row>
    <row r="2552" spans="1:2" x14ac:dyDescent="0.35">
      <c r="A2552" s="5" t="s">
        <v>386</v>
      </c>
      <c r="B2552" s="6">
        <v>1</v>
      </c>
    </row>
    <row r="2553" spans="1:2" x14ac:dyDescent="0.35">
      <c r="A2553" s="5" t="s">
        <v>802</v>
      </c>
      <c r="B2553" s="6">
        <v>2</v>
      </c>
    </row>
    <row r="2554" spans="1:2" x14ac:dyDescent="0.35">
      <c r="A2554" s="5" t="s">
        <v>4849</v>
      </c>
      <c r="B2554" s="6">
        <v>1</v>
      </c>
    </row>
    <row r="2555" spans="1:2" x14ac:dyDescent="0.35">
      <c r="A2555" s="5" t="s">
        <v>7790</v>
      </c>
      <c r="B2555" s="6">
        <v>1</v>
      </c>
    </row>
    <row r="2556" spans="1:2" x14ac:dyDescent="0.35">
      <c r="A2556" s="5" t="s">
        <v>3392</v>
      </c>
      <c r="B2556" s="6">
        <v>1</v>
      </c>
    </row>
    <row r="2557" spans="1:2" x14ac:dyDescent="0.35">
      <c r="A2557" s="5" t="s">
        <v>2056</v>
      </c>
      <c r="B2557" s="6">
        <v>1</v>
      </c>
    </row>
    <row r="2558" spans="1:2" x14ac:dyDescent="0.35">
      <c r="A2558" s="5" t="s">
        <v>8087</v>
      </c>
      <c r="B2558" s="6">
        <v>1</v>
      </c>
    </row>
    <row r="2559" spans="1:2" x14ac:dyDescent="0.35">
      <c r="A2559" s="5" t="s">
        <v>7020</v>
      </c>
      <c r="B2559" s="6">
        <v>1</v>
      </c>
    </row>
    <row r="2560" spans="1:2" x14ac:dyDescent="0.35">
      <c r="A2560" s="5" t="s">
        <v>590</v>
      </c>
      <c r="B2560" s="6">
        <v>1</v>
      </c>
    </row>
    <row r="2561" spans="1:2" x14ac:dyDescent="0.35">
      <c r="A2561" s="5" t="s">
        <v>3238</v>
      </c>
      <c r="B2561" s="6">
        <v>2</v>
      </c>
    </row>
    <row r="2562" spans="1:2" x14ac:dyDescent="0.35">
      <c r="A2562" s="5" t="s">
        <v>1165</v>
      </c>
      <c r="B2562" s="6">
        <v>1</v>
      </c>
    </row>
    <row r="2563" spans="1:2" x14ac:dyDescent="0.35">
      <c r="A2563" s="5" t="s">
        <v>4711</v>
      </c>
      <c r="B2563" s="6">
        <v>2</v>
      </c>
    </row>
    <row r="2564" spans="1:2" x14ac:dyDescent="0.35">
      <c r="A2564" s="5" t="s">
        <v>4277</v>
      </c>
      <c r="B2564" s="6">
        <v>1</v>
      </c>
    </row>
    <row r="2565" spans="1:2" x14ac:dyDescent="0.35">
      <c r="A2565" s="5" t="s">
        <v>4847</v>
      </c>
      <c r="B2565" s="6">
        <v>1</v>
      </c>
    </row>
    <row r="2566" spans="1:2" x14ac:dyDescent="0.35">
      <c r="A2566" s="5" t="s">
        <v>3076</v>
      </c>
      <c r="B2566" s="6">
        <v>1</v>
      </c>
    </row>
    <row r="2567" spans="1:2" x14ac:dyDescent="0.35">
      <c r="A2567" s="5" t="s">
        <v>8158</v>
      </c>
      <c r="B2567" s="6">
        <v>1</v>
      </c>
    </row>
    <row r="2568" spans="1:2" x14ac:dyDescent="0.35">
      <c r="A2568" s="5" t="s">
        <v>8251</v>
      </c>
      <c r="B2568" s="6">
        <v>1</v>
      </c>
    </row>
    <row r="2569" spans="1:2" x14ac:dyDescent="0.35">
      <c r="A2569" s="5" t="s">
        <v>5105</v>
      </c>
      <c r="B2569" s="6">
        <v>1</v>
      </c>
    </row>
    <row r="2570" spans="1:2" x14ac:dyDescent="0.35">
      <c r="A2570" s="5" t="s">
        <v>6010</v>
      </c>
      <c r="B2570" s="6">
        <v>2</v>
      </c>
    </row>
    <row r="2571" spans="1:2" x14ac:dyDescent="0.35">
      <c r="A2571" s="5" t="s">
        <v>3849</v>
      </c>
      <c r="B2571" s="6">
        <v>1</v>
      </c>
    </row>
    <row r="2572" spans="1:2" x14ac:dyDescent="0.35">
      <c r="A2572" s="5" t="s">
        <v>5501</v>
      </c>
      <c r="B2572" s="6">
        <v>2</v>
      </c>
    </row>
    <row r="2573" spans="1:2" x14ac:dyDescent="0.35">
      <c r="A2573" s="5" t="s">
        <v>3683</v>
      </c>
      <c r="B2573" s="6">
        <v>1</v>
      </c>
    </row>
    <row r="2574" spans="1:2" x14ac:dyDescent="0.35">
      <c r="A2574" s="5" t="s">
        <v>3477</v>
      </c>
      <c r="B2574" s="6">
        <v>1</v>
      </c>
    </row>
    <row r="2575" spans="1:2" x14ac:dyDescent="0.35">
      <c r="A2575" s="5" t="s">
        <v>3074</v>
      </c>
      <c r="B2575" s="6">
        <v>1</v>
      </c>
    </row>
    <row r="2576" spans="1:2" x14ac:dyDescent="0.35">
      <c r="A2576" s="5" t="s">
        <v>2576</v>
      </c>
      <c r="B2576" s="6">
        <v>1</v>
      </c>
    </row>
    <row r="2577" spans="1:2" x14ac:dyDescent="0.35">
      <c r="A2577" s="5" t="s">
        <v>2938</v>
      </c>
      <c r="B2577" s="6">
        <v>2</v>
      </c>
    </row>
    <row r="2578" spans="1:2" x14ac:dyDescent="0.35">
      <c r="A2578" s="5" t="s">
        <v>5499</v>
      </c>
      <c r="B2578" s="6">
        <v>2</v>
      </c>
    </row>
    <row r="2579" spans="1:2" x14ac:dyDescent="0.35">
      <c r="A2579" s="5" t="s">
        <v>3989</v>
      </c>
      <c r="B2579" s="6">
        <v>1</v>
      </c>
    </row>
    <row r="2580" spans="1:2" x14ac:dyDescent="0.35">
      <c r="A2580" s="5" t="s">
        <v>581</v>
      </c>
      <c r="B2580" s="6">
        <v>1</v>
      </c>
    </row>
    <row r="2581" spans="1:2" x14ac:dyDescent="0.35">
      <c r="A2581" s="5" t="s">
        <v>1359</v>
      </c>
      <c r="B2581" s="6">
        <v>1</v>
      </c>
    </row>
    <row r="2582" spans="1:2" x14ac:dyDescent="0.35">
      <c r="A2582" s="5" t="s">
        <v>1163</v>
      </c>
      <c r="B2582" s="6">
        <v>2</v>
      </c>
    </row>
    <row r="2583" spans="1:2" x14ac:dyDescent="0.35">
      <c r="A2583" s="5" t="s">
        <v>3386</v>
      </c>
      <c r="B2583" s="6">
        <v>1</v>
      </c>
    </row>
    <row r="2584" spans="1:2" x14ac:dyDescent="0.35">
      <c r="A2584" s="5" t="s">
        <v>4568</v>
      </c>
      <c r="B2584" s="6">
        <v>2</v>
      </c>
    </row>
    <row r="2585" spans="1:2" x14ac:dyDescent="0.35">
      <c r="A2585" s="5" t="s">
        <v>5000</v>
      </c>
      <c r="B2585" s="6">
        <v>2</v>
      </c>
    </row>
    <row r="2586" spans="1:2" x14ac:dyDescent="0.35">
      <c r="A2586" s="5" t="s">
        <v>2051</v>
      </c>
      <c r="B2586" s="6">
        <v>2</v>
      </c>
    </row>
    <row r="2587" spans="1:2" x14ac:dyDescent="0.35">
      <c r="A2587" s="5" t="s">
        <v>4413</v>
      </c>
      <c r="B2587" s="6">
        <v>1</v>
      </c>
    </row>
    <row r="2588" spans="1:2" x14ac:dyDescent="0.35">
      <c r="A2588" s="5" t="s">
        <v>3230</v>
      </c>
      <c r="B2588" s="6">
        <v>1</v>
      </c>
    </row>
    <row r="2589" spans="1:2" x14ac:dyDescent="0.35">
      <c r="A2589" s="5" t="s">
        <v>1694</v>
      </c>
      <c r="B2589" s="6">
        <v>2</v>
      </c>
    </row>
    <row r="2590" spans="1:2" x14ac:dyDescent="0.35">
      <c r="A2590" s="5" t="s">
        <v>7779</v>
      </c>
      <c r="B2590" s="6">
        <v>1</v>
      </c>
    </row>
    <row r="2591" spans="1:2" x14ac:dyDescent="0.35">
      <c r="A2591" s="5" t="s">
        <v>4707</v>
      </c>
      <c r="B2591" s="6">
        <v>3</v>
      </c>
    </row>
    <row r="2592" spans="1:2" x14ac:dyDescent="0.35">
      <c r="A2592" s="5" t="s">
        <v>785</v>
      </c>
      <c r="B2592" s="6">
        <v>1</v>
      </c>
    </row>
    <row r="2593" spans="1:2" x14ac:dyDescent="0.35">
      <c r="A2593" s="5" t="s">
        <v>6195</v>
      </c>
      <c r="B2593" s="6">
        <v>1</v>
      </c>
    </row>
    <row r="2594" spans="1:2" x14ac:dyDescent="0.35">
      <c r="A2594" s="5" t="s">
        <v>4117</v>
      </c>
      <c r="B2594" s="6">
        <v>2</v>
      </c>
    </row>
    <row r="2595" spans="1:2" x14ac:dyDescent="0.35">
      <c r="A2595" s="5" t="s">
        <v>4706</v>
      </c>
      <c r="B2595" s="6">
        <v>1</v>
      </c>
    </row>
    <row r="2596" spans="1:2" x14ac:dyDescent="0.35">
      <c r="A2596" s="5" t="s">
        <v>2048</v>
      </c>
      <c r="B2596" s="6">
        <v>1</v>
      </c>
    </row>
    <row r="2597" spans="1:2" x14ac:dyDescent="0.35">
      <c r="A2597" s="5" t="s">
        <v>6848</v>
      </c>
      <c r="B2597" s="6">
        <v>1</v>
      </c>
    </row>
    <row r="2598" spans="1:2" x14ac:dyDescent="0.35">
      <c r="A2598" s="5" t="s">
        <v>7577</v>
      </c>
      <c r="B2598" s="6">
        <v>1</v>
      </c>
    </row>
    <row r="2599" spans="1:2" x14ac:dyDescent="0.35">
      <c r="A2599" s="5" t="s">
        <v>779</v>
      </c>
      <c r="B2599" s="6">
        <v>5</v>
      </c>
    </row>
    <row r="2600" spans="1:2" x14ac:dyDescent="0.35">
      <c r="A2600" s="5" t="s">
        <v>7777</v>
      </c>
      <c r="B2600" s="6">
        <v>1</v>
      </c>
    </row>
    <row r="2601" spans="1:2" x14ac:dyDescent="0.35">
      <c r="A2601" s="5" t="s">
        <v>368</v>
      </c>
      <c r="B2601" s="6">
        <v>5</v>
      </c>
    </row>
    <row r="2602" spans="1:2" x14ac:dyDescent="0.35">
      <c r="A2602" s="5" t="s">
        <v>5353</v>
      </c>
      <c r="B2602" s="6">
        <v>1</v>
      </c>
    </row>
    <row r="2603" spans="1:2" x14ac:dyDescent="0.35">
      <c r="A2603" s="5" t="s">
        <v>4273</v>
      </c>
      <c r="B2603" s="6">
        <v>1</v>
      </c>
    </row>
    <row r="2604" spans="1:2" x14ac:dyDescent="0.35">
      <c r="A2604" s="5" t="s">
        <v>5792</v>
      </c>
      <c r="B2604" s="6">
        <v>1</v>
      </c>
    </row>
    <row r="2605" spans="1:2" x14ac:dyDescent="0.35">
      <c r="A2605" s="5" t="s">
        <v>2567</v>
      </c>
      <c r="B2605" s="6">
        <v>1</v>
      </c>
    </row>
    <row r="2606" spans="1:2" x14ac:dyDescent="0.35">
      <c r="A2606" s="5" t="s">
        <v>4409</v>
      </c>
      <c r="B2606" s="6">
        <v>1</v>
      </c>
    </row>
    <row r="2607" spans="1:2" x14ac:dyDescent="0.35">
      <c r="A2607" s="5" t="s">
        <v>6707</v>
      </c>
      <c r="B2607" s="6">
        <v>1</v>
      </c>
    </row>
    <row r="2608" spans="1:2" x14ac:dyDescent="0.35">
      <c r="A2608" s="5" t="s">
        <v>4270</v>
      </c>
      <c r="B2608" s="6">
        <v>1</v>
      </c>
    </row>
    <row r="2609" spans="1:2" x14ac:dyDescent="0.35">
      <c r="A2609" s="5" t="s">
        <v>8013</v>
      </c>
      <c r="B2609" s="6">
        <v>1</v>
      </c>
    </row>
    <row r="2610" spans="1:2" x14ac:dyDescent="0.35">
      <c r="A2610" s="5" t="s">
        <v>3841</v>
      </c>
      <c r="B2610" s="6">
        <v>2</v>
      </c>
    </row>
    <row r="2611" spans="1:2" x14ac:dyDescent="0.35">
      <c r="A2611" s="5" t="s">
        <v>3070</v>
      </c>
      <c r="B2611" s="6">
        <v>2</v>
      </c>
    </row>
    <row r="2612" spans="1:2" x14ac:dyDescent="0.35">
      <c r="A2612" s="5" t="s">
        <v>5634</v>
      </c>
      <c r="B2612" s="6">
        <v>1</v>
      </c>
    </row>
    <row r="2613" spans="1:2" x14ac:dyDescent="0.35">
      <c r="A2613" s="5" t="s">
        <v>2924</v>
      </c>
      <c r="B2613" s="6">
        <v>1</v>
      </c>
    </row>
    <row r="2614" spans="1:2" x14ac:dyDescent="0.35">
      <c r="A2614" s="5" t="s">
        <v>569</v>
      </c>
      <c r="B2614" s="6">
        <v>1</v>
      </c>
    </row>
    <row r="2615" spans="1:2" x14ac:dyDescent="0.35">
      <c r="A2615" s="5" t="s">
        <v>2407</v>
      </c>
      <c r="B2615" s="6">
        <v>1</v>
      </c>
    </row>
    <row r="2616" spans="1:2" x14ac:dyDescent="0.35">
      <c r="A2616" s="5" t="s">
        <v>7013</v>
      </c>
      <c r="B2616" s="6">
        <v>1</v>
      </c>
    </row>
    <row r="2617" spans="1:2" x14ac:dyDescent="0.35">
      <c r="A2617" s="5" t="s">
        <v>3527</v>
      </c>
      <c r="B2617" s="6">
        <v>1</v>
      </c>
    </row>
    <row r="2618" spans="1:2" x14ac:dyDescent="0.35">
      <c r="A2618" s="5" t="s">
        <v>3839</v>
      </c>
      <c r="B2618" s="6">
        <v>1</v>
      </c>
    </row>
    <row r="2619" spans="1:2" x14ac:dyDescent="0.35">
      <c r="A2619" s="5" t="s">
        <v>4995</v>
      </c>
      <c r="B2619" s="6">
        <v>2</v>
      </c>
    </row>
    <row r="2620" spans="1:2" x14ac:dyDescent="0.35">
      <c r="A2620" s="5" t="s">
        <v>977</v>
      </c>
      <c r="B2620" s="6">
        <v>1</v>
      </c>
    </row>
    <row r="2621" spans="1:2" x14ac:dyDescent="0.35">
      <c r="A2621" s="5" t="s">
        <v>128</v>
      </c>
      <c r="B2621" s="6">
        <v>1</v>
      </c>
    </row>
    <row r="2622" spans="1:2" x14ac:dyDescent="0.35">
      <c r="A2622" s="5" t="s">
        <v>7012</v>
      </c>
      <c r="B2622" s="6">
        <v>1</v>
      </c>
    </row>
    <row r="2623" spans="1:2" x14ac:dyDescent="0.35">
      <c r="A2623" s="5" t="s">
        <v>7771</v>
      </c>
      <c r="B2623" s="6">
        <v>1</v>
      </c>
    </row>
    <row r="2624" spans="1:2" x14ac:dyDescent="0.35">
      <c r="A2624" s="5" t="s">
        <v>5219</v>
      </c>
      <c r="B2624" s="6">
        <v>1</v>
      </c>
    </row>
    <row r="2625" spans="1:2" x14ac:dyDescent="0.35">
      <c r="A2625" s="5" t="s">
        <v>8235</v>
      </c>
      <c r="B2625" s="6">
        <v>1</v>
      </c>
    </row>
    <row r="2626" spans="1:2" x14ac:dyDescent="0.35">
      <c r="A2626" s="5" t="s">
        <v>6706</v>
      </c>
      <c r="B2626" s="6">
        <v>1</v>
      </c>
    </row>
    <row r="2627" spans="1:2" x14ac:dyDescent="0.35">
      <c r="A2627" s="5" t="s">
        <v>4399</v>
      </c>
      <c r="B2627" s="6">
        <v>1</v>
      </c>
    </row>
    <row r="2628" spans="1:2" x14ac:dyDescent="0.35">
      <c r="A2628" s="5" t="s">
        <v>1153</v>
      </c>
      <c r="B2628" s="6">
        <v>6</v>
      </c>
    </row>
    <row r="2629" spans="1:2" x14ac:dyDescent="0.35">
      <c r="A2629" s="5" t="s">
        <v>4834</v>
      </c>
      <c r="B2629" s="6">
        <v>1</v>
      </c>
    </row>
    <row r="2630" spans="1:2" x14ac:dyDescent="0.35">
      <c r="A2630" s="5" t="s">
        <v>3677</v>
      </c>
      <c r="B2630" s="6">
        <v>1</v>
      </c>
    </row>
    <row r="2631" spans="1:2" x14ac:dyDescent="0.35">
      <c r="A2631" s="5" t="s">
        <v>8198</v>
      </c>
      <c r="B2631" s="6">
        <v>1</v>
      </c>
    </row>
    <row r="2632" spans="1:2" x14ac:dyDescent="0.35">
      <c r="A2632" s="5" t="s">
        <v>1225</v>
      </c>
      <c r="B2632" s="6">
        <v>1</v>
      </c>
    </row>
    <row r="2633" spans="1:2" x14ac:dyDescent="0.35">
      <c r="A2633" s="5" t="s">
        <v>5348</v>
      </c>
      <c r="B2633" s="6">
        <v>2</v>
      </c>
    </row>
    <row r="2634" spans="1:2" x14ac:dyDescent="0.35">
      <c r="A2634" s="5" t="s">
        <v>2222</v>
      </c>
      <c r="B2634" s="6">
        <v>1</v>
      </c>
    </row>
    <row r="2635" spans="1:2" x14ac:dyDescent="0.35">
      <c r="A2635" s="5" t="s">
        <v>7009</v>
      </c>
      <c r="B2635" s="6">
        <v>1</v>
      </c>
    </row>
    <row r="2636" spans="1:2" x14ac:dyDescent="0.35">
      <c r="A2636" s="5" t="s">
        <v>773</v>
      </c>
      <c r="B2636" s="6">
        <v>2</v>
      </c>
    </row>
    <row r="2637" spans="1:2" x14ac:dyDescent="0.35">
      <c r="A2637" s="5" t="s">
        <v>1889</v>
      </c>
      <c r="B2637" s="6">
        <v>3</v>
      </c>
    </row>
    <row r="2638" spans="1:2" x14ac:dyDescent="0.35">
      <c r="A2638" s="5" t="s">
        <v>7767</v>
      </c>
      <c r="B2638" s="6">
        <v>2</v>
      </c>
    </row>
    <row r="2639" spans="1:2" x14ac:dyDescent="0.35">
      <c r="A2639" s="5" t="s">
        <v>120</v>
      </c>
      <c r="B2639" s="6">
        <v>2</v>
      </c>
    </row>
    <row r="2640" spans="1:2" x14ac:dyDescent="0.35">
      <c r="A2640" s="5" t="s">
        <v>2726</v>
      </c>
      <c r="B2640" s="6">
        <v>1</v>
      </c>
    </row>
    <row r="2641" spans="1:2" x14ac:dyDescent="0.35">
      <c r="A2641" s="5" t="s">
        <v>975</v>
      </c>
      <c r="B2641" s="6">
        <v>1</v>
      </c>
    </row>
    <row r="2642" spans="1:2" x14ac:dyDescent="0.35">
      <c r="A2642" s="5" t="s">
        <v>4697</v>
      </c>
      <c r="B2642" s="6">
        <v>3</v>
      </c>
    </row>
    <row r="2643" spans="1:2" x14ac:dyDescent="0.35">
      <c r="A2643" s="5" t="s">
        <v>6185</v>
      </c>
      <c r="B2643" s="6">
        <v>1</v>
      </c>
    </row>
    <row r="2644" spans="1:2" x14ac:dyDescent="0.35">
      <c r="A2644" s="5" t="s">
        <v>7393</v>
      </c>
      <c r="B2644" s="6">
        <v>1</v>
      </c>
    </row>
    <row r="2645" spans="1:2" x14ac:dyDescent="0.35">
      <c r="A2645" s="5" t="s">
        <v>4982</v>
      </c>
      <c r="B2645" s="6">
        <v>1</v>
      </c>
    </row>
    <row r="2646" spans="1:2" x14ac:dyDescent="0.35">
      <c r="A2646" s="5" t="s">
        <v>5784</v>
      </c>
      <c r="B2646" s="6">
        <v>1</v>
      </c>
    </row>
    <row r="2647" spans="1:2" x14ac:dyDescent="0.35">
      <c r="A2647" s="5" t="s">
        <v>2909</v>
      </c>
      <c r="B2647" s="6">
        <v>1</v>
      </c>
    </row>
    <row r="2648" spans="1:2" x14ac:dyDescent="0.35">
      <c r="A2648" s="5" t="s">
        <v>5986</v>
      </c>
      <c r="B2648" s="6">
        <v>1</v>
      </c>
    </row>
    <row r="2649" spans="1:2" x14ac:dyDescent="0.35">
      <c r="A2649" s="5" t="s">
        <v>559</v>
      </c>
      <c r="B2649" s="6">
        <v>2</v>
      </c>
    </row>
    <row r="2650" spans="1:2" x14ac:dyDescent="0.35">
      <c r="A2650" s="5" t="s">
        <v>350</v>
      </c>
      <c r="B2650" s="6">
        <v>3</v>
      </c>
    </row>
    <row r="2651" spans="1:2" x14ac:dyDescent="0.35">
      <c r="A2651" s="5" t="s">
        <v>5218</v>
      </c>
      <c r="B2651" s="6">
        <v>1</v>
      </c>
    </row>
    <row r="2652" spans="1:2" x14ac:dyDescent="0.35">
      <c r="A2652" s="5" t="s">
        <v>768</v>
      </c>
      <c r="B2652" s="6">
        <v>3</v>
      </c>
    </row>
    <row r="2653" spans="1:2" x14ac:dyDescent="0.35">
      <c r="A2653" s="5" t="s">
        <v>8142</v>
      </c>
      <c r="B2653" s="6">
        <v>1</v>
      </c>
    </row>
    <row r="2654" spans="1:2" x14ac:dyDescent="0.35">
      <c r="A2654" s="5" t="s">
        <v>2040</v>
      </c>
      <c r="B2654" s="6">
        <v>1</v>
      </c>
    </row>
    <row r="2655" spans="1:2" x14ac:dyDescent="0.35">
      <c r="A2655" s="5" t="s">
        <v>4394</v>
      </c>
      <c r="B2655" s="6">
        <v>1</v>
      </c>
    </row>
    <row r="2656" spans="1:2" x14ac:dyDescent="0.35">
      <c r="A2656" s="5" t="s">
        <v>4560</v>
      </c>
      <c r="B2656" s="6">
        <v>1</v>
      </c>
    </row>
    <row r="2657" spans="1:2" x14ac:dyDescent="0.35">
      <c r="A2657" s="5" t="s">
        <v>3377</v>
      </c>
      <c r="B2657" s="6">
        <v>1</v>
      </c>
    </row>
    <row r="2658" spans="1:2" x14ac:dyDescent="0.35">
      <c r="A2658" s="5" t="s">
        <v>1150</v>
      </c>
      <c r="B2658" s="6">
        <v>1</v>
      </c>
    </row>
    <row r="2659" spans="1:2" x14ac:dyDescent="0.35">
      <c r="A2659" s="5" t="s">
        <v>765</v>
      </c>
      <c r="B2659" s="6">
        <v>2</v>
      </c>
    </row>
    <row r="2660" spans="1:2" x14ac:dyDescent="0.35">
      <c r="A2660" s="5" t="s">
        <v>1144</v>
      </c>
      <c r="B2660" s="6">
        <v>3</v>
      </c>
    </row>
    <row r="2661" spans="1:2" x14ac:dyDescent="0.35">
      <c r="A2661" s="5" t="s">
        <v>7566</v>
      </c>
      <c r="B2661" s="6">
        <v>1</v>
      </c>
    </row>
    <row r="2662" spans="1:2" x14ac:dyDescent="0.35">
      <c r="A2662" s="5" t="s">
        <v>4264</v>
      </c>
      <c r="B2662" s="6">
        <v>2</v>
      </c>
    </row>
    <row r="2663" spans="1:2" x14ac:dyDescent="0.35">
      <c r="A2663" s="5" t="s">
        <v>2558</v>
      </c>
      <c r="B2663" s="6">
        <v>2</v>
      </c>
    </row>
    <row r="2664" spans="1:2" x14ac:dyDescent="0.35">
      <c r="A2664" s="5" t="s">
        <v>3670</v>
      </c>
      <c r="B2664" s="6">
        <v>3</v>
      </c>
    </row>
    <row r="2665" spans="1:2" x14ac:dyDescent="0.35">
      <c r="A2665" s="5" t="s">
        <v>762</v>
      </c>
      <c r="B2665" s="6">
        <v>2</v>
      </c>
    </row>
    <row r="2666" spans="1:2" x14ac:dyDescent="0.35">
      <c r="A2666" s="5" t="s">
        <v>7180</v>
      </c>
      <c r="B2666" s="6">
        <v>1</v>
      </c>
    </row>
    <row r="2667" spans="1:2" x14ac:dyDescent="0.35">
      <c r="A2667" s="5" t="s">
        <v>114</v>
      </c>
      <c r="B2667" s="6">
        <v>2</v>
      </c>
    </row>
    <row r="2668" spans="1:2" x14ac:dyDescent="0.35">
      <c r="A2668" s="5" t="s">
        <v>5215</v>
      </c>
      <c r="B2668" s="6">
        <v>1</v>
      </c>
    </row>
    <row r="2669" spans="1:2" x14ac:dyDescent="0.35">
      <c r="A2669" s="5" t="s">
        <v>3666</v>
      </c>
      <c r="B2669" s="6">
        <v>1</v>
      </c>
    </row>
    <row r="2670" spans="1:2" x14ac:dyDescent="0.35">
      <c r="A2670" s="5" t="s">
        <v>6182</v>
      </c>
      <c r="B2670" s="6">
        <v>2</v>
      </c>
    </row>
    <row r="2671" spans="1:2" x14ac:dyDescent="0.35">
      <c r="A2671" s="5" t="s">
        <v>7564</v>
      </c>
      <c r="B2671" s="6">
        <v>1</v>
      </c>
    </row>
    <row r="2672" spans="1:2" x14ac:dyDescent="0.35">
      <c r="A2672" s="5" t="s">
        <v>5343</v>
      </c>
      <c r="B2672" s="6">
        <v>1</v>
      </c>
    </row>
    <row r="2673" spans="1:2" x14ac:dyDescent="0.35">
      <c r="A2673" s="5" t="s">
        <v>1881</v>
      </c>
      <c r="B2673" s="6">
        <v>3</v>
      </c>
    </row>
    <row r="2674" spans="1:2" x14ac:dyDescent="0.35">
      <c r="A2674" s="5" t="s">
        <v>4980</v>
      </c>
      <c r="B2674" s="6">
        <v>1</v>
      </c>
    </row>
    <row r="2675" spans="1:2" x14ac:dyDescent="0.35">
      <c r="A2675" s="5" t="s">
        <v>4558</v>
      </c>
      <c r="B2675" s="6">
        <v>3</v>
      </c>
    </row>
    <row r="2676" spans="1:2" x14ac:dyDescent="0.35">
      <c r="A2676" s="5" t="s">
        <v>1683</v>
      </c>
      <c r="B2676" s="6">
        <v>1</v>
      </c>
    </row>
    <row r="2677" spans="1:2" x14ac:dyDescent="0.35">
      <c r="A2677" s="5" t="s">
        <v>2907</v>
      </c>
      <c r="B2677" s="6">
        <v>1</v>
      </c>
    </row>
    <row r="2678" spans="1:2" x14ac:dyDescent="0.35">
      <c r="A2678" s="5" t="s">
        <v>8232</v>
      </c>
      <c r="B2678" s="6">
        <v>1</v>
      </c>
    </row>
    <row r="2679" spans="1:2" x14ac:dyDescent="0.35">
      <c r="A2679" s="5" t="s">
        <v>8230</v>
      </c>
      <c r="B2679" s="6">
        <v>1</v>
      </c>
    </row>
    <row r="2680" spans="1:2" x14ac:dyDescent="0.35">
      <c r="A2680" s="5" t="s">
        <v>1680</v>
      </c>
      <c r="B2680" s="6">
        <v>1</v>
      </c>
    </row>
    <row r="2681" spans="1:2" x14ac:dyDescent="0.35">
      <c r="A2681" s="5" t="s">
        <v>3212</v>
      </c>
      <c r="B2681" s="6">
        <v>2</v>
      </c>
    </row>
    <row r="2682" spans="1:2" x14ac:dyDescent="0.35">
      <c r="A2682" s="5" t="s">
        <v>2905</v>
      </c>
      <c r="B2682" s="6">
        <v>1</v>
      </c>
    </row>
    <row r="2683" spans="1:2" x14ac:dyDescent="0.35">
      <c r="A2683" s="5" t="s">
        <v>5618</v>
      </c>
      <c r="B2683" s="6">
        <v>1</v>
      </c>
    </row>
    <row r="2684" spans="1:2" x14ac:dyDescent="0.35">
      <c r="A2684" s="5" t="s">
        <v>1346</v>
      </c>
      <c r="B2684" s="6">
        <v>1</v>
      </c>
    </row>
    <row r="2685" spans="1:2" x14ac:dyDescent="0.35">
      <c r="A2685" s="5" t="s">
        <v>4112</v>
      </c>
      <c r="B2685" s="6">
        <v>3</v>
      </c>
    </row>
    <row r="2686" spans="1:2" x14ac:dyDescent="0.35">
      <c r="A2686" s="5" t="s">
        <v>754</v>
      </c>
      <c r="B2686" s="6">
        <v>1</v>
      </c>
    </row>
    <row r="2687" spans="1:2" x14ac:dyDescent="0.35">
      <c r="A2687" s="5" t="s">
        <v>7756</v>
      </c>
      <c r="B2687" s="6">
        <v>1</v>
      </c>
    </row>
    <row r="2688" spans="1:2" x14ac:dyDescent="0.35">
      <c r="A2688" s="5" t="s">
        <v>1676</v>
      </c>
      <c r="B2688" s="6">
        <v>1</v>
      </c>
    </row>
    <row r="2689" spans="1:2" x14ac:dyDescent="0.35">
      <c r="A2689" s="5" t="s">
        <v>5490</v>
      </c>
      <c r="B2689" s="6">
        <v>1</v>
      </c>
    </row>
    <row r="2690" spans="1:2" x14ac:dyDescent="0.35">
      <c r="A2690" s="5" t="s">
        <v>1523</v>
      </c>
      <c r="B2690" s="6">
        <v>2</v>
      </c>
    </row>
    <row r="2691" spans="1:2" x14ac:dyDescent="0.35">
      <c r="A2691" s="5" t="s">
        <v>7384</v>
      </c>
      <c r="B2691" s="6">
        <v>1</v>
      </c>
    </row>
    <row r="2692" spans="1:2" x14ac:dyDescent="0.35">
      <c r="A2692" s="5" t="s">
        <v>3051</v>
      </c>
      <c r="B2692" s="6">
        <v>4</v>
      </c>
    </row>
    <row r="2693" spans="1:2" x14ac:dyDescent="0.35">
      <c r="A2693" s="5" t="s">
        <v>5972</v>
      </c>
      <c r="B2693" s="6">
        <v>2</v>
      </c>
    </row>
    <row r="2694" spans="1:2" x14ac:dyDescent="0.35">
      <c r="A2694" s="5" t="s">
        <v>4261</v>
      </c>
      <c r="B2694" s="6">
        <v>1</v>
      </c>
    </row>
    <row r="2695" spans="1:2" x14ac:dyDescent="0.35">
      <c r="A2695" s="5" t="s">
        <v>6541</v>
      </c>
      <c r="B2695" s="6">
        <v>1</v>
      </c>
    </row>
    <row r="2696" spans="1:2" x14ac:dyDescent="0.35">
      <c r="A2696" s="5" t="s">
        <v>971</v>
      </c>
      <c r="B2696" s="6">
        <v>1</v>
      </c>
    </row>
    <row r="2697" spans="1:2" x14ac:dyDescent="0.35">
      <c r="A2697" s="5" t="s">
        <v>7170</v>
      </c>
      <c r="B2697" s="6">
        <v>1</v>
      </c>
    </row>
    <row r="2698" spans="1:2" x14ac:dyDescent="0.35">
      <c r="A2698" s="5" t="s">
        <v>2030</v>
      </c>
      <c r="B2698" s="6">
        <v>1</v>
      </c>
    </row>
    <row r="2699" spans="1:2" x14ac:dyDescent="0.35">
      <c r="A2699" s="5" t="s">
        <v>6326</v>
      </c>
      <c r="B2699" s="6">
        <v>1</v>
      </c>
    </row>
    <row r="2700" spans="1:2" x14ac:dyDescent="0.35">
      <c r="A2700" s="5" t="s">
        <v>7553</v>
      </c>
      <c r="B2700" s="6">
        <v>1</v>
      </c>
    </row>
    <row r="2701" spans="1:2" x14ac:dyDescent="0.35">
      <c r="A2701" s="5" t="s">
        <v>3368</v>
      </c>
      <c r="B2701" s="6">
        <v>3</v>
      </c>
    </row>
    <row r="2702" spans="1:2" x14ac:dyDescent="0.35">
      <c r="A2702" s="5" t="s">
        <v>7165</v>
      </c>
      <c r="B2702" s="6">
        <v>1</v>
      </c>
    </row>
    <row r="2703" spans="1:2" x14ac:dyDescent="0.35">
      <c r="A2703" s="5" t="s">
        <v>3365</v>
      </c>
      <c r="B2703" s="6">
        <v>1</v>
      </c>
    </row>
    <row r="2704" spans="1:2" x14ac:dyDescent="0.35">
      <c r="A2704" s="5" t="s">
        <v>1140</v>
      </c>
      <c r="B2704" s="6">
        <v>1</v>
      </c>
    </row>
    <row r="2705" spans="1:2" x14ac:dyDescent="0.35">
      <c r="A2705" s="5" t="s">
        <v>4109</v>
      </c>
      <c r="B2705" s="6">
        <v>2</v>
      </c>
    </row>
    <row r="2706" spans="1:2" x14ac:dyDescent="0.35">
      <c r="A2706" s="5" t="s">
        <v>2549</v>
      </c>
      <c r="B2706" s="6">
        <v>5</v>
      </c>
    </row>
    <row r="2707" spans="1:2" x14ac:dyDescent="0.35">
      <c r="A2707" s="5" t="s">
        <v>7380</v>
      </c>
      <c r="B2707" s="6">
        <v>1</v>
      </c>
    </row>
    <row r="2708" spans="1:2" x14ac:dyDescent="0.35">
      <c r="A2708" s="5" t="s">
        <v>3048</v>
      </c>
      <c r="B2708" s="6">
        <v>1</v>
      </c>
    </row>
    <row r="2709" spans="1:2" x14ac:dyDescent="0.35">
      <c r="A2709" s="5" t="s">
        <v>1870</v>
      </c>
      <c r="B2709" s="6">
        <v>1</v>
      </c>
    </row>
    <row r="2710" spans="1:2" x14ac:dyDescent="0.35">
      <c r="A2710" s="5" t="s">
        <v>3363</v>
      </c>
      <c r="B2710" s="6">
        <v>1</v>
      </c>
    </row>
    <row r="2711" spans="1:2" x14ac:dyDescent="0.35">
      <c r="A2711" s="5" t="s">
        <v>1514</v>
      </c>
      <c r="B2711" s="6">
        <v>1</v>
      </c>
    </row>
    <row r="2712" spans="1:2" x14ac:dyDescent="0.35">
      <c r="A2712" s="5" t="s">
        <v>3810</v>
      </c>
      <c r="B2712" s="6">
        <v>1</v>
      </c>
    </row>
    <row r="2713" spans="1:2" x14ac:dyDescent="0.35">
      <c r="A2713" s="5" t="s">
        <v>6237</v>
      </c>
      <c r="B2713" s="6">
        <v>1</v>
      </c>
    </row>
    <row r="2714" spans="1:2" x14ac:dyDescent="0.35">
      <c r="A2714" s="5" t="s">
        <v>1338</v>
      </c>
      <c r="B2714" s="6">
        <v>1</v>
      </c>
    </row>
    <row r="2715" spans="1:2" x14ac:dyDescent="0.35">
      <c r="A2715" s="5" t="s">
        <v>2719</v>
      </c>
      <c r="B2715" s="6">
        <v>3</v>
      </c>
    </row>
    <row r="2716" spans="1:2" x14ac:dyDescent="0.35">
      <c r="A2716" s="5" t="s">
        <v>2207</v>
      </c>
      <c r="B2716" s="6">
        <v>1</v>
      </c>
    </row>
    <row r="2717" spans="1:2" x14ac:dyDescent="0.35">
      <c r="A2717" s="5" t="s">
        <v>3514</v>
      </c>
      <c r="B2717" s="6">
        <v>1</v>
      </c>
    </row>
    <row r="2718" spans="1:2" x14ac:dyDescent="0.35">
      <c r="A2718" s="5" t="s">
        <v>4107</v>
      </c>
      <c r="B2718" s="6">
        <v>1</v>
      </c>
    </row>
    <row r="2719" spans="1:2" x14ac:dyDescent="0.35">
      <c r="A2719" s="5" t="s">
        <v>538</v>
      </c>
      <c r="B2719" s="6">
        <v>4</v>
      </c>
    </row>
    <row r="2720" spans="1:2" x14ac:dyDescent="0.35">
      <c r="A2720" s="5" t="s">
        <v>3658</v>
      </c>
      <c r="B2720" s="6">
        <v>2</v>
      </c>
    </row>
    <row r="2721" spans="1:2" x14ac:dyDescent="0.35">
      <c r="A2721" s="5" t="s">
        <v>326</v>
      </c>
      <c r="B2721" s="6">
        <v>1</v>
      </c>
    </row>
    <row r="2722" spans="1:2" x14ac:dyDescent="0.35">
      <c r="A2722" s="5" t="s">
        <v>2543</v>
      </c>
      <c r="B2722" s="6">
        <v>1</v>
      </c>
    </row>
    <row r="2723" spans="1:2" x14ac:dyDescent="0.35">
      <c r="A2723" s="5" t="s">
        <v>4544</v>
      </c>
      <c r="B2723" s="6">
        <v>1</v>
      </c>
    </row>
    <row r="2724" spans="1:2" x14ac:dyDescent="0.35">
      <c r="A2724" s="5" t="s">
        <v>3965</v>
      </c>
      <c r="B2724" s="6">
        <v>1</v>
      </c>
    </row>
    <row r="2725" spans="1:2" x14ac:dyDescent="0.35">
      <c r="A2725" s="5" t="s">
        <v>3963</v>
      </c>
      <c r="B2725" s="6">
        <v>1</v>
      </c>
    </row>
    <row r="2726" spans="1:2" x14ac:dyDescent="0.35">
      <c r="A2726" s="5" t="s">
        <v>7161</v>
      </c>
      <c r="B2726" s="6">
        <v>1</v>
      </c>
    </row>
    <row r="2727" spans="1:2" x14ac:dyDescent="0.35">
      <c r="A2727" s="5" t="s">
        <v>3656</v>
      </c>
      <c r="B2727" s="6">
        <v>1</v>
      </c>
    </row>
    <row r="2728" spans="1:2" x14ac:dyDescent="0.35">
      <c r="A2728" s="5" t="s">
        <v>8216</v>
      </c>
      <c r="B2728" s="6">
        <v>1</v>
      </c>
    </row>
    <row r="2729" spans="1:2" x14ac:dyDescent="0.35">
      <c r="A2729" s="5" t="s">
        <v>4539</v>
      </c>
      <c r="B2729" s="6">
        <v>1</v>
      </c>
    </row>
    <row r="2730" spans="1:2" x14ac:dyDescent="0.35">
      <c r="A2730" s="5" t="s">
        <v>7372</v>
      </c>
      <c r="B2730" s="6">
        <v>1</v>
      </c>
    </row>
    <row r="2731" spans="1:2" x14ac:dyDescent="0.35">
      <c r="A2731" s="5" t="s">
        <v>2711</v>
      </c>
      <c r="B2731" s="6">
        <v>1</v>
      </c>
    </row>
    <row r="2732" spans="1:2" x14ac:dyDescent="0.35">
      <c r="A2732" s="5" t="s">
        <v>3361</v>
      </c>
      <c r="B2732" s="6">
        <v>1</v>
      </c>
    </row>
    <row r="2733" spans="1:2" x14ac:dyDescent="0.35">
      <c r="A2733" s="5" t="s">
        <v>99</v>
      </c>
      <c r="B2733" s="6">
        <v>1</v>
      </c>
    </row>
    <row r="2734" spans="1:2" x14ac:dyDescent="0.35">
      <c r="A2734" s="5" t="s">
        <v>3961</v>
      </c>
      <c r="B2734" s="6">
        <v>1</v>
      </c>
    </row>
    <row r="2735" spans="1:2" x14ac:dyDescent="0.35">
      <c r="A2735" s="5" t="s">
        <v>1866</v>
      </c>
      <c r="B2735" s="6">
        <v>1</v>
      </c>
    </row>
    <row r="2736" spans="1:2" x14ac:dyDescent="0.35">
      <c r="A2736" s="5" t="s">
        <v>4973</v>
      </c>
      <c r="B2736" s="6">
        <v>1</v>
      </c>
    </row>
    <row r="2737" spans="1:2" x14ac:dyDescent="0.35">
      <c r="A2737" s="5" t="s">
        <v>7737</v>
      </c>
      <c r="B2737" s="6">
        <v>1</v>
      </c>
    </row>
    <row r="2738" spans="1:2" x14ac:dyDescent="0.35">
      <c r="A2738" s="5" t="s">
        <v>5336</v>
      </c>
      <c r="B2738" s="6">
        <v>1</v>
      </c>
    </row>
    <row r="2739" spans="1:2" x14ac:dyDescent="0.35">
      <c r="A2739" s="5" t="s">
        <v>2251</v>
      </c>
      <c r="B2739" s="6">
        <v>1</v>
      </c>
    </row>
    <row r="2740" spans="1:2" x14ac:dyDescent="0.35">
      <c r="A2740" s="5" t="s">
        <v>7541</v>
      </c>
      <c r="B2740" s="6">
        <v>1</v>
      </c>
    </row>
    <row r="2741" spans="1:2" x14ac:dyDescent="0.35">
      <c r="A2741" s="5" t="s">
        <v>4972</v>
      </c>
      <c r="B2741" s="6">
        <v>1</v>
      </c>
    </row>
    <row r="2742" spans="1:2" x14ac:dyDescent="0.35">
      <c r="A2742" s="5" t="s">
        <v>7158</v>
      </c>
      <c r="B2742" s="6">
        <v>1</v>
      </c>
    </row>
    <row r="2743" spans="1:2" x14ac:dyDescent="0.35">
      <c r="A2743" s="5" t="s">
        <v>2202</v>
      </c>
      <c r="B2743" s="6">
        <v>1</v>
      </c>
    </row>
    <row r="2744" spans="1:2" x14ac:dyDescent="0.35">
      <c r="A2744" s="5" t="s">
        <v>2019</v>
      </c>
      <c r="B2744" s="6">
        <v>1</v>
      </c>
    </row>
    <row r="2745" spans="1:2" x14ac:dyDescent="0.35">
      <c r="A2745" s="5" t="s">
        <v>6682</v>
      </c>
      <c r="B2745" s="6">
        <v>1</v>
      </c>
    </row>
    <row r="2746" spans="1:2" x14ac:dyDescent="0.35">
      <c r="A2746" s="5" t="s">
        <v>2368</v>
      </c>
      <c r="B2746" s="6">
        <v>5</v>
      </c>
    </row>
    <row r="2747" spans="1:2" x14ac:dyDescent="0.35">
      <c r="A2747" s="5" t="s">
        <v>2704</v>
      </c>
      <c r="B2747" s="6">
        <v>1</v>
      </c>
    </row>
    <row r="2748" spans="1:2" x14ac:dyDescent="0.35">
      <c r="A2748" s="5" t="s">
        <v>3512</v>
      </c>
      <c r="B2748" s="6">
        <v>2</v>
      </c>
    </row>
    <row r="2749" spans="1:2" x14ac:dyDescent="0.35">
      <c r="A2749" s="5" t="s">
        <v>2699</v>
      </c>
      <c r="B2749" s="6">
        <v>1</v>
      </c>
    </row>
    <row r="2750" spans="1:2" x14ac:dyDescent="0.35">
      <c r="A2750" s="5" t="s">
        <v>1863</v>
      </c>
      <c r="B2750" s="6">
        <v>4</v>
      </c>
    </row>
    <row r="2751" spans="1:2" x14ac:dyDescent="0.35">
      <c r="A2751" s="5" t="s">
        <v>5329</v>
      </c>
      <c r="B2751" s="6">
        <v>3</v>
      </c>
    </row>
    <row r="2752" spans="1:2" x14ac:dyDescent="0.35">
      <c r="A2752" s="5" t="s">
        <v>2199</v>
      </c>
      <c r="B2752" s="6">
        <v>1</v>
      </c>
    </row>
    <row r="2753" spans="1:2" x14ac:dyDescent="0.35">
      <c r="A2753" s="5" t="s">
        <v>311</v>
      </c>
      <c r="B2753" s="6">
        <v>8</v>
      </c>
    </row>
    <row r="2754" spans="1:2" x14ac:dyDescent="0.35">
      <c r="A2754" s="5" t="s">
        <v>6675</v>
      </c>
      <c r="B2754" s="6">
        <v>1</v>
      </c>
    </row>
    <row r="2755" spans="1:2" x14ac:dyDescent="0.35">
      <c r="A2755" s="5" t="s">
        <v>1493</v>
      </c>
      <c r="B2755" s="6">
        <v>1</v>
      </c>
    </row>
    <row r="2756" spans="1:2" x14ac:dyDescent="0.35">
      <c r="A2756" s="5" t="s">
        <v>531</v>
      </c>
      <c r="B2756" s="6">
        <v>1</v>
      </c>
    </row>
    <row r="2757" spans="1:2" x14ac:dyDescent="0.35">
      <c r="A2757" s="5" t="s">
        <v>8068</v>
      </c>
      <c r="B2757" s="6">
        <v>1</v>
      </c>
    </row>
    <row r="2758" spans="1:2" x14ac:dyDescent="0.35">
      <c r="A2758" s="5" t="s">
        <v>7367</v>
      </c>
      <c r="B2758" s="6">
        <v>1</v>
      </c>
    </row>
    <row r="2759" spans="1:2" x14ac:dyDescent="0.35">
      <c r="A2759" s="5" t="s">
        <v>3801</v>
      </c>
      <c r="B2759" s="6">
        <v>1</v>
      </c>
    </row>
    <row r="2760" spans="1:2" x14ac:dyDescent="0.35">
      <c r="A2760" s="5" t="s">
        <v>3199</v>
      </c>
      <c r="B2760" s="6">
        <v>1</v>
      </c>
    </row>
    <row r="2761" spans="1:2" x14ac:dyDescent="0.35">
      <c r="A2761" s="5" t="s">
        <v>5603</v>
      </c>
      <c r="B2761" s="6">
        <v>1</v>
      </c>
    </row>
    <row r="2762" spans="1:2" x14ac:dyDescent="0.35">
      <c r="A2762" s="5" t="s">
        <v>4100</v>
      </c>
      <c r="B2762" s="6">
        <v>1</v>
      </c>
    </row>
    <row r="2763" spans="1:2" x14ac:dyDescent="0.35">
      <c r="A2763" s="5" t="s">
        <v>7150</v>
      </c>
      <c r="B2763" s="6">
        <v>1</v>
      </c>
    </row>
    <row r="2764" spans="1:2" x14ac:dyDescent="0.35">
      <c r="A2764" s="5" t="s">
        <v>2883</v>
      </c>
      <c r="B2764" s="6">
        <v>1</v>
      </c>
    </row>
    <row r="2765" spans="1:2" x14ac:dyDescent="0.35">
      <c r="A2765" s="5" t="s">
        <v>1860</v>
      </c>
      <c r="B2765" s="6">
        <v>1</v>
      </c>
    </row>
    <row r="2766" spans="1:2" x14ac:dyDescent="0.35">
      <c r="A2766" s="5" t="s">
        <v>6672</v>
      </c>
      <c r="B2766" s="6">
        <v>1</v>
      </c>
    </row>
    <row r="2767" spans="1:2" x14ac:dyDescent="0.35">
      <c r="A2767" s="5" t="s">
        <v>8101</v>
      </c>
      <c r="B2767" s="6">
        <v>1</v>
      </c>
    </row>
    <row r="2768" spans="1:2" x14ac:dyDescent="0.35">
      <c r="A2768" s="5" t="s">
        <v>3504</v>
      </c>
      <c r="B2768" s="6">
        <v>1</v>
      </c>
    </row>
    <row r="2769" spans="1:2" x14ac:dyDescent="0.35">
      <c r="A2769" s="5" t="s">
        <v>7990</v>
      </c>
      <c r="B2769" s="6">
        <v>1</v>
      </c>
    </row>
    <row r="2770" spans="1:2" x14ac:dyDescent="0.35">
      <c r="A2770" s="5" t="s">
        <v>528</v>
      </c>
      <c r="B2770" s="6">
        <v>1</v>
      </c>
    </row>
    <row r="2771" spans="1:2" x14ac:dyDescent="0.35">
      <c r="A2771" s="5" t="s">
        <v>2535</v>
      </c>
      <c r="B2771" s="6">
        <v>1</v>
      </c>
    </row>
    <row r="2772" spans="1:2" x14ac:dyDescent="0.35">
      <c r="A2772" s="5" t="s">
        <v>1656</v>
      </c>
      <c r="B2772" s="6">
        <v>1</v>
      </c>
    </row>
    <row r="2773" spans="1:2" x14ac:dyDescent="0.35">
      <c r="A2773" s="5" t="s">
        <v>4097</v>
      </c>
      <c r="B2773" s="6">
        <v>1</v>
      </c>
    </row>
    <row r="2774" spans="1:2" x14ac:dyDescent="0.35">
      <c r="A2774" s="5" t="s">
        <v>4678</v>
      </c>
      <c r="B2774" s="6">
        <v>1</v>
      </c>
    </row>
    <row r="2775" spans="1:2" x14ac:dyDescent="0.35">
      <c r="A2775" s="5" t="s">
        <v>3954</v>
      </c>
      <c r="B2775" s="6">
        <v>1</v>
      </c>
    </row>
    <row r="2776" spans="1:2" x14ac:dyDescent="0.35">
      <c r="A2776" s="5" t="s">
        <v>5600</v>
      </c>
      <c r="B2776" s="6">
        <v>1</v>
      </c>
    </row>
    <row r="2777" spans="1:2" x14ac:dyDescent="0.35">
      <c r="A2777" s="5" t="s">
        <v>1491</v>
      </c>
      <c r="B2777" s="6">
        <v>1</v>
      </c>
    </row>
    <row r="2778" spans="1:2" x14ac:dyDescent="0.35">
      <c r="A2778" s="5" t="s">
        <v>1651</v>
      </c>
      <c r="B2778" s="6">
        <v>2</v>
      </c>
    </row>
    <row r="2779" spans="1:2" x14ac:dyDescent="0.35">
      <c r="A2779" s="5" t="s">
        <v>4526</v>
      </c>
      <c r="B2779" s="6">
        <v>3</v>
      </c>
    </row>
    <row r="2780" spans="1:2" x14ac:dyDescent="0.35">
      <c r="A2780" s="5" t="s">
        <v>1314</v>
      </c>
      <c r="B2780" s="6">
        <v>1</v>
      </c>
    </row>
    <row r="2781" spans="1:2" x14ac:dyDescent="0.35">
      <c r="A2781" s="5" t="s">
        <v>949</v>
      </c>
      <c r="B2781" s="6">
        <v>2</v>
      </c>
    </row>
    <row r="2782" spans="1:2" x14ac:dyDescent="0.35">
      <c r="A2782" s="5" t="s">
        <v>5195</v>
      </c>
      <c r="B2782" s="6">
        <v>2</v>
      </c>
    </row>
    <row r="2783" spans="1:2" x14ac:dyDescent="0.35">
      <c r="A2783" s="5" t="s">
        <v>4523</v>
      </c>
      <c r="B2783" s="6">
        <v>1</v>
      </c>
    </row>
    <row r="2784" spans="1:2" x14ac:dyDescent="0.35">
      <c r="A2784" s="5" t="s">
        <v>4373</v>
      </c>
      <c r="B2784" s="6">
        <v>3</v>
      </c>
    </row>
    <row r="2785" spans="1:2" x14ac:dyDescent="0.35">
      <c r="A2785" s="5" t="s">
        <v>2697</v>
      </c>
      <c r="B2785" s="6">
        <v>1</v>
      </c>
    </row>
    <row r="2786" spans="1:2" x14ac:dyDescent="0.35">
      <c r="A2786" s="5" t="s">
        <v>7361</v>
      </c>
      <c r="B2786" s="6">
        <v>1</v>
      </c>
    </row>
    <row r="2787" spans="1:2" x14ac:dyDescent="0.35">
      <c r="A2787" s="5" t="s">
        <v>6815</v>
      </c>
      <c r="B2787" s="6">
        <v>1</v>
      </c>
    </row>
    <row r="2788" spans="1:2" x14ac:dyDescent="0.35">
      <c r="A2788" s="5" t="s">
        <v>4963</v>
      </c>
      <c r="B2788" s="6">
        <v>1</v>
      </c>
    </row>
    <row r="2789" spans="1:2" x14ac:dyDescent="0.35">
      <c r="A2789" s="5" t="s">
        <v>7987</v>
      </c>
      <c r="B2789" s="6">
        <v>1</v>
      </c>
    </row>
    <row r="2790" spans="1:2" x14ac:dyDescent="0.35">
      <c r="A2790" s="5" t="s">
        <v>7145</v>
      </c>
      <c r="B2790" s="6">
        <v>1</v>
      </c>
    </row>
    <row r="2791" spans="1:2" x14ac:dyDescent="0.35">
      <c r="A2791" s="5" t="s">
        <v>4091</v>
      </c>
      <c r="B2791" s="6">
        <v>1</v>
      </c>
    </row>
    <row r="2792" spans="1:2" x14ac:dyDescent="0.35">
      <c r="A2792" s="5" t="s">
        <v>5467</v>
      </c>
      <c r="B2792" s="6">
        <v>1</v>
      </c>
    </row>
    <row r="2793" spans="1:2" x14ac:dyDescent="0.35">
      <c r="A2793" s="5" t="s">
        <v>7985</v>
      </c>
      <c r="B2793" s="6">
        <v>1</v>
      </c>
    </row>
    <row r="2794" spans="1:2" x14ac:dyDescent="0.35">
      <c r="A2794" s="5" t="s">
        <v>2355</v>
      </c>
      <c r="B2794" s="6">
        <v>1</v>
      </c>
    </row>
    <row r="2795" spans="1:2" x14ac:dyDescent="0.35">
      <c r="A2795" s="5" t="s">
        <v>1128</v>
      </c>
      <c r="B2795" s="6">
        <v>2</v>
      </c>
    </row>
    <row r="2796" spans="1:2" x14ac:dyDescent="0.35">
      <c r="A2796" s="5" t="s">
        <v>6518</v>
      </c>
      <c r="B2796" s="6">
        <v>1</v>
      </c>
    </row>
    <row r="2797" spans="1:2" x14ac:dyDescent="0.35">
      <c r="A2797" s="5" t="s">
        <v>5599</v>
      </c>
      <c r="B2797" s="6">
        <v>1</v>
      </c>
    </row>
    <row r="2798" spans="1:2" x14ac:dyDescent="0.35">
      <c r="A2798" s="5" t="s">
        <v>720</v>
      </c>
      <c r="B2798" s="6">
        <v>1</v>
      </c>
    </row>
    <row r="2799" spans="1:2" x14ac:dyDescent="0.35">
      <c r="A2799" s="5" t="s">
        <v>947</v>
      </c>
      <c r="B2799" s="6">
        <v>1</v>
      </c>
    </row>
    <row r="2800" spans="1:2" x14ac:dyDescent="0.35">
      <c r="A2800" s="5" t="s">
        <v>2529</v>
      </c>
      <c r="B2800" s="6">
        <v>1</v>
      </c>
    </row>
    <row r="2801" spans="1:2" x14ac:dyDescent="0.35">
      <c r="A2801" s="5" t="s">
        <v>4676</v>
      </c>
      <c r="B2801" s="6">
        <v>1</v>
      </c>
    </row>
    <row r="2802" spans="1:2" x14ac:dyDescent="0.35">
      <c r="A2802" s="5" t="s">
        <v>7140</v>
      </c>
      <c r="B2802" s="6">
        <v>1</v>
      </c>
    </row>
    <row r="2803" spans="1:2" x14ac:dyDescent="0.35">
      <c r="A2803" s="5" t="s">
        <v>292</v>
      </c>
      <c r="B2803" s="6">
        <v>4</v>
      </c>
    </row>
    <row r="2804" spans="1:2" x14ac:dyDescent="0.35">
      <c r="A2804" s="5" t="s">
        <v>85</v>
      </c>
      <c r="B2804" s="6">
        <v>4</v>
      </c>
    </row>
    <row r="2805" spans="1:2" x14ac:dyDescent="0.35">
      <c r="A2805" s="5" t="s">
        <v>5325</v>
      </c>
      <c r="B2805" s="6">
        <v>5</v>
      </c>
    </row>
    <row r="2806" spans="1:2" x14ac:dyDescent="0.35">
      <c r="A2806" s="5" t="s">
        <v>2879</v>
      </c>
      <c r="B2806" s="6">
        <v>1</v>
      </c>
    </row>
    <row r="2807" spans="1:2" x14ac:dyDescent="0.35">
      <c r="A2807" s="5" t="s">
        <v>3796</v>
      </c>
      <c r="B2807" s="6">
        <v>1</v>
      </c>
    </row>
    <row r="2808" spans="1:2" x14ac:dyDescent="0.35">
      <c r="A2808" s="5" t="s">
        <v>2525</v>
      </c>
      <c r="B2808" s="6">
        <v>2</v>
      </c>
    </row>
    <row r="2809" spans="1:2" x14ac:dyDescent="0.35">
      <c r="A2809" s="5" t="s">
        <v>6307</v>
      </c>
      <c r="B2809" s="6">
        <v>1</v>
      </c>
    </row>
    <row r="2810" spans="1:2" x14ac:dyDescent="0.35">
      <c r="A2810" s="5" t="s">
        <v>5940</v>
      </c>
      <c r="B2810" s="6">
        <v>2</v>
      </c>
    </row>
    <row r="2811" spans="1:2" x14ac:dyDescent="0.35">
      <c r="A2811" s="5" t="s">
        <v>5071</v>
      </c>
      <c r="B2811" s="6">
        <v>1</v>
      </c>
    </row>
    <row r="2812" spans="1:2" x14ac:dyDescent="0.35">
      <c r="A2812" s="5" t="s">
        <v>4958</v>
      </c>
      <c r="B2812" s="6">
        <v>1</v>
      </c>
    </row>
    <row r="2813" spans="1:2" x14ac:dyDescent="0.35">
      <c r="A2813" s="5" t="s">
        <v>5939</v>
      </c>
      <c r="B2813" s="6">
        <v>2</v>
      </c>
    </row>
    <row r="2814" spans="1:2" x14ac:dyDescent="0.35">
      <c r="A2814" s="5" t="s">
        <v>7981</v>
      </c>
      <c r="B2814" s="6">
        <v>1</v>
      </c>
    </row>
    <row r="2815" spans="1:2" x14ac:dyDescent="0.35">
      <c r="A2815" s="5" t="s">
        <v>515</v>
      </c>
      <c r="B2815" s="6">
        <v>1</v>
      </c>
    </row>
    <row r="2816" spans="1:2" x14ac:dyDescent="0.35">
      <c r="A2816" s="5" t="s">
        <v>2523</v>
      </c>
      <c r="B2816" s="6">
        <v>1</v>
      </c>
    </row>
    <row r="2817" spans="1:2" x14ac:dyDescent="0.35">
      <c r="A2817" s="5" t="s">
        <v>7137</v>
      </c>
      <c r="B2817" s="6">
        <v>1</v>
      </c>
    </row>
    <row r="2818" spans="1:2" x14ac:dyDescent="0.35">
      <c r="A2818" s="5" t="s">
        <v>3950</v>
      </c>
      <c r="B2818" s="6">
        <v>1</v>
      </c>
    </row>
    <row r="2819" spans="1:2" x14ac:dyDescent="0.35">
      <c r="A2819" s="5" t="s">
        <v>8194</v>
      </c>
      <c r="B2819" s="6">
        <v>1</v>
      </c>
    </row>
    <row r="2820" spans="1:2" x14ac:dyDescent="0.35">
      <c r="A2820" s="5" t="s">
        <v>7353</v>
      </c>
      <c r="B2820" s="6">
        <v>1</v>
      </c>
    </row>
    <row r="2821" spans="1:2" x14ac:dyDescent="0.35">
      <c r="A2821" s="5" t="s">
        <v>5749</v>
      </c>
      <c r="B2821" s="6">
        <v>1</v>
      </c>
    </row>
    <row r="2822" spans="1:2" x14ac:dyDescent="0.35">
      <c r="A2822" s="5" t="s">
        <v>3181</v>
      </c>
      <c r="B2822" s="6">
        <v>1</v>
      </c>
    </row>
    <row r="2823" spans="1:2" x14ac:dyDescent="0.35">
      <c r="A2823" s="5" t="s">
        <v>7352</v>
      </c>
      <c r="B2823" s="6">
        <v>1</v>
      </c>
    </row>
    <row r="2824" spans="1:2" x14ac:dyDescent="0.35">
      <c r="A2824" s="5" t="s">
        <v>713</v>
      </c>
      <c r="B2824" s="6">
        <v>1</v>
      </c>
    </row>
    <row r="2825" spans="1:2" x14ac:dyDescent="0.35">
      <c r="A2825" s="5" t="s">
        <v>3030</v>
      </c>
      <c r="B2825" s="6">
        <v>5</v>
      </c>
    </row>
    <row r="2826" spans="1:2" x14ac:dyDescent="0.35">
      <c r="A2826" s="5" t="s">
        <v>4516</v>
      </c>
      <c r="B2826" s="6">
        <v>3</v>
      </c>
    </row>
    <row r="2827" spans="1:2" x14ac:dyDescent="0.35">
      <c r="A2827" s="5" t="s">
        <v>281</v>
      </c>
      <c r="B2827" s="6">
        <v>6</v>
      </c>
    </row>
    <row r="2828" spans="1:2" x14ac:dyDescent="0.35">
      <c r="A2828" s="5" t="s">
        <v>7873</v>
      </c>
      <c r="B2828" s="6">
        <v>1</v>
      </c>
    </row>
    <row r="2829" spans="1:2" x14ac:dyDescent="0.35">
      <c r="A2829" s="5" t="s">
        <v>2870</v>
      </c>
      <c r="B2829" s="6">
        <v>1</v>
      </c>
    </row>
    <row r="2830" spans="1:2" x14ac:dyDescent="0.35">
      <c r="A2830" s="5" t="s">
        <v>5930</v>
      </c>
      <c r="B2830" s="6">
        <v>1</v>
      </c>
    </row>
    <row r="2831" spans="1:2" x14ac:dyDescent="0.35">
      <c r="A2831" s="5" t="s">
        <v>2278</v>
      </c>
      <c r="B2831" s="6">
        <v>1</v>
      </c>
    </row>
    <row r="2832" spans="1:2" x14ac:dyDescent="0.35">
      <c r="A2832" s="5" t="s">
        <v>933</v>
      </c>
      <c r="B2832" s="6">
        <v>1</v>
      </c>
    </row>
    <row r="2833" spans="1:2" x14ac:dyDescent="0.35">
      <c r="A2833" s="5" t="s">
        <v>6508</v>
      </c>
      <c r="B2833" s="6">
        <v>1</v>
      </c>
    </row>
    <row r="2834" spans="1:2" x14ac:dyDescent="0.35">
      <c r="A2834" s="5" t="s">
        <v>705</v>
      </c>
      <c r="B2834" s="6">
        <v>3</v>
      </c>
    </row>
    <row r="2835" spans="1:2" x14ac:dyDescent="0.35">
      <c r="A2835" s="5" t="s">
        <v>6958</v>
      </c>
      <c r="B2835" s="6">
        <v>2</v>
      </c>
    </row>
    <row r="2836" spans="1:2" x14ac:dyDescent="0.35">
      <c r="A2836" s="5" t="s">
        <v>5317</v>
      </c>
      <c r="B2836" s="6">
        <v>1</v>
      </c>
    </row>
    <row r="2837" spans="1:2" x14ac:dyDescent="0.35">
      <c r="A2837" s="5" t="s">
        <v>6659</v>
      </c>
      <c r="B2837" s="6">
        <v>1</v>
      </c>
    </row>
    <row r="2838" spans="1:2" x14ac:dyDescent="0.35">
      <c r="A2838" s="5" t="s">
        <v>6803</v>
      </c>
      <c r="B2838" s="6">
        <v>1</v>
      </c>
    </row>
    <row r="2839" spans="1:2" x14ac:dyDescent="0.35">
      <c r="A2839" s="5" t="s">
        <v>3175</v>
      </c>
      <c r="B2839" s="6">
        <v>1</v>
      </c>
    </row>
    <row r="2840" spans="1:2" x14ac:dyDescent="0.35">
      <c r="A2840" s="5" t="s">
        <v>6505</v>
      </c>
      <c r="B2840" s="6">
        <v>2</v>
      </c>
    </row>
    <row r="2841" spans="1:2" x14ac:dyDescent="0.35">
      <c r="A2841" s="5" t="s">
        <v>7976</v>
      </c>
      <c r="B2841" s="6">
        <v>1</v>
      </c>
    </row>
    <row r="2842" spans="1:2" x14ac:dyDescent="0.35">
      <c r="A2842" s="5" t="s">
        <v>1996</v>
      </c>
      <c r="B2842" s="6">
        <v>1</v>
      </c>
    </row>
    <row r="2843" spans="1:2" x14ac:dyDescent="0.35">
      <c r="A2843" s="5" t="s">
        <v>3639</v>
      </c>
      <c r="B2843" s="6">
        <v>2</v>
      </c>
    </row>
    <row r="2844" spans="1:2" x14ac:dyDescent="0.35">
      <c r="A2844" s="5" t="s">
        <v>2180</v>
      </c>
      <c r="B2844" s="6">
        <v>7</v>
      </c>
    </row>
    <row r="2845" spans="1:2" x14ac:dyDescent="0.35">
      <c r="A2845" s="5" t="s">
        <v>3787</v>
      </c>
      <c r="B2845" s="6">
        <v>1</v>
      </c>
    </row>
    <row r="2846" spans="1:2" x14ac:dyDescent="0.35">
      <c r="A2846" s="5" t="s">
        <v>4663</v>
      </c>
      <c r="B2846" s="6">
        <v>1</v>
      </c>
    </row>
    <row r="2847" spans="1:2" x14ac:dyDescent="0.35">
      <c r="A2847" s="5" t="s">
        <v>1839</v>
      </c>
      <c r="B2847" s="6">
        <v>1</v>
      </c>
    </row>
    <row r="2848" spans="1:2" x14ac:dyDescent="0.35">
      <c r="A2848" s="5" t="s">
        <v>3632</v>
      </c>
      <c r="B2848" s="6">
        <v>4</v>
      </c>
    </row>
    <row r="2849" spans="1:2" x14ac:dyDescent="0.35">
      <c r="A2849" s="5" t="s">
        <v>3025</v>
      </c>
      <c r="B2849" s="6">
        <v>1</v>
      </c>
    </row>
    <row r="2850" spans="1:2" x14ac:dyDescent="0.35">
      <c r="A2850" s="5" t="s">
        <v>6498</v>
      </c>
      <c r="B2850" s="6">
        <v>1</v>
      </c>
    </row>
    <row r="2851" spans="1:2" x14ac:dyDescent="0.35">
      <c r="A2851" s="5" t="s">
        <v>4231</v>
      </c>
      <c r="B2851" s="6">
        <v>1</v>
      </c>
    </row>
    <row r="2852" spans="1:2" x14ac:dyDescent="0.35">
      <c r="A2852" s="5" t="s">
        <v>2857</v>
      </c>
      <c r="B2852" s="6">
        <v>1</v>
      </c>
    </row>
    <row r="2853" spans="1:2" x14ac:dyDescent="0.35">
      <c r="A2853" s="5" t="s">
        <v>7513</v>
      </c>
      <c r="B2853" s="6">
        <v>1</v>
      </c>
    </row>
    <row r="2854" spans="1:2" x14ac:dyDescent="0.35">
      <c r="A2854" s="5" t="s">
        <v>7512</v>
      </c>
      <c r="B2854" s="6">
        <v>1</v>
      </c>
    </row>
    <row r="2855" spans="1:2" x14ac:dyDescent="0.35">
      <c r="A2855" s="5" t="s">
        <v>1466</v>
      </c>
      <c r="B2855" s="6">
        <v>1</v>
      </c>
    </row>
    <row r="2856" spans="1:2" x14ac:dyDescent="0.35">
      <c r="A2856" s="5" t="s">
        <v>1112</v>
      </c>
      <c r="B2856" s="6">
        <v>5</v>
      </c>
    </row>
    <row r="2857" spans="1:2" x14ac:dyDescent="0.35">
      <c r="A2857" s="5" t="s">
        <v>69</v>
      </c>
      <c r="B2857" s="6">
        <v>3</v>
      </c>
    </row>
    <row r="2858" spans="1:2" x14ac:dyDescent="0.35">
      <c r="A2858" s="5" t="s">
        <v>1829</v>
      </c>
      <c r="B2858" s="6">
        <v>2</v>
      </c>
    </row>
    <row r="2859" spans="1:2" x14ac:dyDescent="0.35">
      <c r="A2859" s="5" t="s">
        <v>6650</v>
      </c>
      <c r="B2859" s="6">
        <v>1</v>
      </c>
    </row>
    <row r="2860" spans="1:2" x14ac:dyDescent="0.35">
      <c r="A2860" s="5" t="s">
        <v>3619</v>
      </c>
      <c r="B2860" s="6">
        <v>1</v>
      </c>
    </row>
    <row r="2861" spans="1:2" x14ac:dyDescent="0.35">
      <c r="A2861" s="5" t="s">
        <v>5737</v>
      </c>
      <c r="B2861" s="6">
        <v>2</v>
      </c>
    </row>
    <row r="2862" spans="1:2" x14ac:dyDescent="0.35">
      <c r="A2862" s="5" t="s">
        <v>3168</v>
      </c>
      <c r="B2862" s="6">
        <v>1</v>
      </c>
    </row>
    <row r="2863" spans="1:2" x14ac:dyDescent="0.35">
      <c r="A2863" s="5" t="s">
        <v>929</v>
      </c>
      <c r="B2863" s="6">
        <v>1</v>
      </c>
    </row>
    <row r="2864" spans="1:2" x14ac:dyDescent="0.35">
      <c r="A2864" s="5" t="s">
        <v>2672</v>
      </c>
      <c r="B2864" s="6">
        <v>1</v>
      </c>
    </row>
    <row r="2865" spans="1:2" x14ac:dyDescent="0.35">
      <c r="A2865" s="5" t="s">
        <v>1300</v>
      </c>
      <c r="B2865" s="6">
        <v>2</v>
      </c>
    </row>
    <row r="2866" spans="1:2" x14ac:dyDescent="0.35">
      <c r="A2866" s="5" t="s">
        <v>1827</v>
      </c>
      <c r="B2866" s="6">
        <v>1</v>
      </c>
    </row>
    <row r="2867" spans="1:2" x14ac:dyDescent="0.35">
      <c r="A2867" s="5" t="s">
        <v>4946</v>
      </c>
      <c r="B2867" s="6">
        <v>1</v>
      </c>
    </row>
    <row r="2868" spans="1:2" x14ac:dyDescent="0.35">
      <c r="A2868" s="5" t="s">
        <v>2328</v>
      </c>
      <c r="B2868" s="6">
        <v>7</v>
      </c>
    </row>
    <row r="2869" spans="1:2" x14ac:dyDescent="0.35">
      <c r="A2869" s="5" t="s">
        <v>4498</v>
      </c>
      <c r="B2869" s="6">
        <v>1</v>
      </c>
    </row>
    <row r="2870" spans="1:2" x14ac:dyDescent="0.35">
      <c r="A2870" s="5" t="s">
        <v>6294</v>
      </c>
      <c r="B2870" s="6">
        <v>1</v>
      </c>
    </row>
    <row r="2871" spans="1:2" x14ac:dyDescent="0.35">
      <c r="A2871" s="5" t="s">
        <v>6144</v>
      </c>
      <c r="B2871" s="6">
        <v>1</v>
      </c>
    </row>
    <row r="2872" spans="1:2" x14ac:dyDescent="0.35">
      <c r="A2872" s="5" t="s">
        <v>1822</v>
      </c>
      <c r="B2872" s="6">
        <v>3</v>
      </c>
    </row>
    <row r="2873" spans="1:2" x14ac:dyDescent="0.35">
      <c r="A2873" s="5" t="s">
        <v>6791</v>
      </c>
      <c r="B2873" s="6">
        <v>1</v>
      </c>
    </row>
    <row r="2874" spans="1:2" x14ac:dyDescent="0.35">
      <c r="A2874" s="5" t="s">
        <v>3485</v>
      </c>
      <c r="B2874" s="6">
        <v>1</v>
      </c>
    </row>
    <row r="2875" spans="1:2" x14ac:dyDescent="0.35">
      <c r="A2875" s="5" t="s">
        <v>3479</v>
      </c>
      <c r="B2875" s="6">
        <v>1</v>
      </c>
    </row>
    <row r="2876" spans="1:2" x14ac:dyDescent="0.35">
      <c r="A2876" s="5" t="s">
        <v>491</v>
      </c>
      <c r="B2876" s="6">
        <v>2</v>
      </c>
    </row>
    <row r="2877" spans="1:2" x14ac:dyDescent="0.35">
      <c r="A2877" s="5" t="s">
        <v>3476</v>
      </c>
      <c r="B2877" s="6">
        <v>1</v>
      </c>
    </row>
    <row r="2878" spans="1:2" x14ac:dyDescent="0.35">
      <c r="A2878" s="5" t="s">
        <v>5168</v>
      </c>
      <c r="B2878" s="6">
        <v>1</v>
      </c>
    </row>
    <row r="2879" spans="1:2" x14ac:dyDescent="0.35">
      <c r="A2879" s="5" t="s">
        <v>66</v>
      </c>
      <c r="B2879" s="6">
        <v>3</v>
      </c>
    </row>
    <row r="2880" spans="1:2" x14ac:dyDescent="0.35">
      <c r="A2880" s="5" t="s">
        <v>4658</v>
      </c>
      <c r="B2880" s="6">
        <v>3</v>
      </c>
    </row>
    <row r="2881" spans="1:2" x14ac:dyDescent="0.35">
      <c r="A2881" s="5" t="s">
        <v>6290</v>
      </c>
      <c r="B2881" s="6">
        <v>1</v>
      </c>
    </row>
    <row r="2882" spans="1:2" x14ac:dyDescent="0.35">
      <c r="A2882" s="5" t="s">
        <v>5735</v>
      </c>
      <c r="B2882" s="6">
        <v>1</v>
      </c>
    </row>
    <row r="2883" spans="1:2" x14ac:dyDescent="0.35">
      <c r="A2883" s="5" t="s">
        <v>1104</v>
      </c>
      <c r="B2883" s="6">
        <v>1</v>
      </c>
    </row>
    <row r="2884" spans="1:2" x14ac:dyDescent="0.35">
      <c r="A2884" s="5" t="s">
        <v>1293</v>
      </c>
      <c r="B2884" s="6">
        <v>9</v>
      </c>
    </row>
    <row r="2885" spans="1:2" x14ac:dyDescent="0.35">
      <c r="A2885" s="5" t="s">
        <v>1991</v>
      </c>
      <c r="B2885" s="6">
        <v>1</v>
      </c>
    </row>
    <row r="2886" spans="1:2" x14ac:dyDescent="0.35">
      <c r="A2886" s="5" t="s">
        <v>488</v>
      </c>
      <c r="B2886" s="6">
        <v>1</v>
      </c>
    </row>
    <row r="2887" spans="1:2" x14ac:dyDescent="0.35">
      <c r="A2887" s="5" t="s">
        <v>1619</v>
      </c>
      <c r="B2887" s="6">
        <v>3</v>
      </c>
    </row>
    <row r="2888" spans="1:2" x14ac:dyDescent="0.35">
      <c r="A2888" s="5" t="s">
        <v>4936</v>
      </c>
      <c r="B2888" s="6">
        <v>1</v>
      </c>
    </row>
    <row r="2889" spans="1:2" x14ac:dyDescent="0.35">
      <c r="A2889" s="5" t="s">
        <v>4357</v>
      </c>
      <c r="B2889" s="6">
        <v>1</v>
      </c>
    </row>
    <row r="2890" spans="1:2" x14ac:dyDescent="0.35">
      <c r="A2890" s="5" t="s">
        <v>3613</v>
      </c>
      <c r="B2890" s="6">
        <v>1</v>
      </c>
    </row>
    <row r="2891" spans="1:2" x14ac:dyDescent="0.35">
      <c r="A2891" s="5" t="s">
        <v>7700</v>
      </c>
      <c r="B2891" s="6">
        <v>1</v>
      </c>
    </row>
    <row r="2892" spans="1:2" x14ac:dyDescent="0.35">
      <c r="A2892" s="5" t="s">
        <v>8174</v>
      </c>
      <c r="B2892" s="6">
        <v>1</v>
      </c>
    </row>
    <row r="2893" spans="1:2" x14ac:dyDescent="0.35">
      <c r="A2893" s="5" t="s">
        <v>4647</v>
      </c>
      <c r="B2893" s="6">
        <v>2</v>
      </c>
    </row>
    <row r="2894" spans="1:2" x14ac:dyDescent="0.35">
      <c r="A2894" s="5" t="s">
        <v>4490</v>
      </c>
      <c r="B2894" s="6">
        <v>1</v>
      </c>
    </row>
    <row r="2895" spans="1:2" x14ac:dyDescent="0.35">
      <c r="A2895" s="5" t="s">
        <v>6785</v>
      </c>
      <c r="B2895" s="6">
        <v>1</v>
      </c>
    </row>
    <row r="2896" spans="1:2" x14ac:dyDescent="0.35">
      <c r="A2896" s="5" t="s">
        <v>1287</v>
      </c>
      <c r="B2896" s="6">
        <v>1</v>
      </c>
    </row>
    <row r="2897" spans="1:2" x14ac:dyDescent="0.35">
      <c r="A2897" s="5" t="s">
        <v>3469</v>
      </c>
      <c r="B2897" s="6">
        <v>5</v>
      </c>
    </row>
    <row r="2898" spans="1:2" x14ac:dyDescent="0.35">
      <c r="A2898" s="5" t="s">
        <v>4485</v>
      </c>
      <c r="B2898" s="6">
        <v>1</v>
      </c>
    </row>
    <row r="2899" spans="1:2" x14ac:dyDescent="0.35">
      <c r="A2899" s="5" t="s">
        <v>7696</v>
      </c>
      <c r="B2899" s="6">
        <v>1</v>
      </c>
    </row>
    <row r="2900" spans="1:2" x14ac:dyDescent="0.35">
      <c r="A2900" s="5" t="s">
        <v>1284</v>
      </c>
      <c r="B2900" s="6">
        <v>1</v>
      </c>
    </row>
    <row r="2901" spans="1:2" x14ac:dyDescent="0.35">
      <c r="A2901" s="5" t="s">
        <v>6141</v>
      </c>
      <c r="B2901" s="6">
        <v>1</v>
      </c>
    </row>
    <row r="2902" spans="1:2" x14ac:dyDescent="0.35">
      <c r="A2902" s="5" t="s">
        <v>7105</v>
      </c>
      <c r="B2902" s="6">
        <v>1</v>
      </c>
    </row>
    <row r="2903" spans="1:2" x14ac:dyDescent="0.35">
      <c r="A2903" s="5" t="s">
        <v>5052</v>
      </c>
      <c r="B2903" s="6">
        <v>1</v>
      </c>
    </row>
    <row r="2904" spans="1:2" x14ac:dyDescent="0.35">
      <c r="A2904" s="5" t="s">
        <v>6139</v>
      </c>
      <c r="B2904" s="6">
        <v>1</v>
      </c>
    </row>
    <row r="2905" spans="1:2" x14ac:dyDescent="0.35">
      <c r="A2905" s="5" t="s">
        <v>6636</v>
      </c>
      <c r="B2905" s="6">
        <v>2</v>
      </c>
    </row>
    <row r="2906" spans="1:2" x14ac:dyDescent="0.35">
      <c r="A2906" s="5" t="s">
        <v>1457</v>
      </c>
      <c r="B2906" s="6">
        <v>2</v>
      </c>
    </row>
    <row r="2907" spans="1:2" x14ac:dyDescent="0.35">
      <c r="A2907" s="5" t="s">
        <v>2325</v>
      </c>
      <c r="B2907" s="6">
        <v>2</v>
      </c>
    </row>
    <row r="2908" spans="1:2" x14ac:dyDescent="0.35">
      <c r="A2908" s="5" t="s">
        <v>1282</v>
      </c>
      <c r="B2908" s="6">
        <v>1</v>
      </c>
    </row>
    <row r="2909" spans="1:2" x14ac:dyDescent="0.35">
      <c r="A2909" s="5" t="s">
        <v>5163</v>
      </c>
      <c r="B2909" s="6">
        <v>1</v>
      </c>
    </row>
    <row r="2910" spans="1:2" x14ac:dyDescent="0.35">
      <c r="A2910" s="5" t="s">
        <v>6478</v>
      </c>
      <c r="B2910" s="6">
        <v>1</v>
      </c>
    </row>
    <row r="2911" spans="1:2" x14ac:dyDescent="0.35">
      <c r="A2911" s="5" t="s">
        <v>2162</v>
      </c>
      <c r="B2911" s="6">
        <v>1</v>
      </c>
    </row>
    <row r="2912" spans="1:2" x14ac:dyDescent="0.35">
      <c r="A2912" s="5" t="s">
        <v>2844</v>
      </c>
      <c r="B2912" s="6">
        <v>1</v>
      </c>
    </row>
    <row r="2913" spans="1:2" x14ac:dyDescent="0.35">
      <c r="A2913" s="5" t="s">
        <v>550</v>
      </c>
      <c r="B2913" s="6">
        <v>1</v>
      </c>
    </row>
    <row r="2914" spans="1:2" x14ac:dyDescent="0.35">
      <c r="A2914" s="5" t="s">
        <v>5731</v>
      </c>
      <c r="B2914" s="6">
        <v>1</v>
      </c>
    </row>
    <row r="2915" spans="1:2" x14ac:dyDescent="0.35">
      <c r="A2915" s="5" t="s">
        <v>57</v>
      </c>
      <c r="B2915" s="6">
        <v>4</v>
      </c>
    </row>
    <row r="2916" spans="1:2" x14ac:dyDescent="0.35">
      <c r="A2916" s="5" t="s">
        <v>1095</v>
      </c>
      <c r="B2916" s="6">
        <v>2</v>
      </c>
    </row>
    <row r="2917" spans="1:2" x14ac:dyDescent="0.35">
      <c r="A2917" s="5" t="s">
        <v>4786</v>
      </c>
      <c r="B2917" s="6">
        <v>1</v>
      </c>
    </row>
    <row r="2918" spans="1:2" x14ac:dyDescent="0.35">
      <c r="A2918" s="5" t="s">
        <v>7494</v>
      </c>
      <c r="B2918" s="6">
        <v>2</v>
      </c>
    </row>
    <row r="2919" spans="1:2" x14ac:dyDescent="0.35">
      <c r="A2919" s="5" t="s">
        <v>3917</v>
      </c>
      <c r="B2919" s="6">
        <v>3</v>
      </c>
    </row>
    <row r="2920" spans="1:2" x14ac:dyDescent="0.35">
      <c r="A2920" s="5" t="s">
        <v>7694</v>
      </c>
      <c r="B2920" s="6">
        <v>1</v>
      </c>
    </row>
    <row r="2921" spans="1:2" x14ac:dyDescent="0.35">
      <c r="A2921" s="5" t="s">
        <v>6784</v>
      </c>
      <c r="B2921" s="6">
        <v>1</v>
      </c>
    </row>
    <row r="2922" spans="1:2" x14ac:dyDescent="0.35">
      <c r="A2922" s="5" t="s">
        <v>5894</v>
      </c>
      <c r="B2922" s="6">
        <v>1</v>
      </c>
    </row>
    <row r="2923" spans="1:2" x14ac:dyDescent="0.35">
      <c r="A2923" s="5" t="s">
        <v>53</v>
      </c>
      <c r="B2923" s="6">
        <v>1</v>
      </c>
    </row>
    <row r="2924" spans="1:2" x14ac:dyDescent="0.35">
      <c r="A2924" s="5" t="s">
        <v>8121</v>
      </c>
      <c r="B2924" s="6">
        <v>1</v>
      </c>
    </row>
    <row r="2925" spans="1:2" x14ac:dyDescent="0.35">
      <c r="A2925" s="5" t="s">
        <v>4930</v>
      </c>
      <c r="B2925" s="6">
        <v>2</v>
      </c>
    </row>
    <row r="2926" spans="1:2" x14ac:dyDescent="0.35">
      <c r="A2926" s="5" t="s">
        <v>485</v>
      </c>
      <c r="B2926" s="6">
        <v>1</v>
      </c>
    </row>
    <row r="2927" spans="1:2" x14ac:dyDescent="0.35">
      <c r="A2927" s="5" t="s">
        <v>688</v>
      </c>
      <c r="B2927" s="6">
        <v>1</v>
      </c>
    </row>
    <row r="2928" spans="1:2" x14ac:dyDescent="0.35">
      <c r="A2928" s="5" t="s">
        <v>6783</v>
      </c>
      <c r="B2928" s="6">
        <v>1</v>
      </c>
    </row>
    <row r="2929" spans="1:2" x14ac:dyDescent="0.35">
      <c r="A2929" s="5" t="s">
        <v>7339</v>
      </c>
      <c r="B2929" s="6">
        <v>1</v>
      </c>
    </row>
    <row r="2930" spans="1:2" x14ac:dyDescent="0.35">
      <c r="A2930" s="5" t="s">
        <v>1813</v>
      </c>
      <c r="B2930" s="6">
        <v>1</v>
      </c>
    </row>
    <row r="2931" spans="1:2" x14ac:dyDescent="0.35">
      <c r="A2931" s="5" t="s">
        <v>387</v>
      </c>
      <c r="B2931" s="6">
        <v>2</v>
      </c>
    </row>
    <row r="2932" spans="1:2" x14ac:dyDescent="0.35">
      <c r="A2932" s="5" t="s">
        <v>913</v>
      </c>
      <c r="B2932" s="6">
        <v>1</v>
      </c>
    </row>
    <row r="2933" spans="1:2" x14ac:dyDescent="0.35">
      <c r="A2933" s="5" t="s">
        <v>3155</v>
      </c>
      <c r="B2933" s="6">
        <v>1</v>
      </c>
    </row>
    <row r="2934" spans="1:2" x14ac:dyDescent="0.35">
      <c r="A2934" s="5" t="s">
        <v>3332</v>
      </c>
      <c r="B2934" s="6">
        <v>2</v>
      </c>
    </row>
    <row r="2935" spans="1:2" x14ac:dyDescent="0.35">
      <c r="A2935" s="5" t="s">
        <v>5449</v>
      </c>
      <c r="B2935" s="6">
        <v>1</v>
      </c>
    </row>
    <row r="2936" spans="1:2" x14ac:dyDescent="0.35">
      <c r="A2936" s="5" t="s">
        <v>1276</v>
      </c>
      <c r="B2936" s="6">
        <v>1</v>
      </c>
    </row>
    <row r="2937" spans="1:2" x14ac:dyDescent="0.35">
      <c r="A2937" s="5" t="s">
        <v>1091</v>
      </c>
      <c r="B2937" s="6">
        <v>1</v>
      </c>
    </row>
    <row r="2938" spans="1:2" x14ac:dyDescent="0.35">
      <c r="A2938" s="5" t="s">
        <v>7099</v>
      </c>
      <c r="B2938" s="6">
        <v>1</v>
      </c>
    </row>
    <row r="2939" spans="1:2" x14ac:dyDescent="0.35">
      <c r="A2939" s="5" t="s">
        <v>5892</v>
      </c>
      <c r="B2939" s="6">
        <v>1</v>
      </c>
    </row>
    <row r="2940" spans="1:2" x14ac:dyDescent="0.35">
      <c r="A2940" s="5" t="s">
        <v>5571</v>
      </c>
      <c r="B2940" s="6">
        <v>1</v>
      </c>
    </row>
    <row r="2941" spans="1:2" x14ac:dyDescent="0.35">
      <c r="A2941" s="5" t="s">
        <v>5050</v>
      </c>
      <c r="B2941" s="6">
        <v>1</v>
      </c>
    </row>
    <row r="2942" spans="1:2" x14ac:dyDescent="0.35">
      <c r="A2942" s="5" t="s">
        <v>4483</v>
      </c>
      <c r="B2942" s="6">
        <v>1</v>
      </c>
    </row>
    <row r="2943" spans="1:2" x14ac:dyDescent="0.35">
      <c r="A2943" s="5" t="s">
        <v>5047</v>
      </c>
      <c r="B2943" s="6">
        <v>1</v>
      </c>
    </row>
    <row r="2944" spans="1:2" x14ac:dyDescent="0.35">
      <c r="A2944" s="5" t="s">
        <v>1452</v>
      </c>
      <c r="B2944" s="6">
        <v>1</v>
      </c>
    </row>
    <row r="2945" spans="1:2" x14ac:dyDescent="0.35">
      <c r="A2945" s="5" t="s">
        <v>1273</v>
      </c>
      <c r="B2945" s="6">
        <v>4</v>
      </c>
    </row>
    <row r="2946" spans="1:2" x14ac:dyDescent="0.35">
      <c r="A2946" s="5" t="s">
        <v>47</v>
      </c>
      <c r="B2946" s="6">
        <v>3</v>
      </c>
    </row>
    <row r="2947" spans="1:2" x14ac:dyDescent="0.35">
      <c r="A2947" s="5" t="s">
        <v>3609</v>
      </c>
      <c r="B2947" s="6">
        <v>1</v>
      </c>
    </row>
    <row r="2948" spans="1:2" x14ac:dyDescent="0.35">
      <c r="A2948" s="5" t="s">
        <v>5293</v>
      </c>
      <c r="B2948" s="6">
        <v>1</v>
      </c>
    </row>
    <row r="2949" spans="1:2" x14ac:dyDescent="0.35">
      <c r="A2949" s="5" t="s">
        <v>46</v>
      </c>
      <c r="B2949" s="6">
        <v>1</v>
      </c>
    </row>
    <row r="2950" spans="1:2" x14ac:dyDescent="0.35">
      <c r="A2950" s="5" t="s">
        <v>7686</v>
      </c>
      <c r="B2950" s="6">
        <v>2</v>
      </c>
    </row>
    <row r="2951" spans="1:2" x14ac:dyDescent="0.35">
      <c r="A2951" s="5" t="s">
        <v>3325</v>
      </c>
      <c r="B2951" s="6">
        <v>1</v>
      </c>
    </row>
    <row r="2952" spans="1:2" x14ac:dyDescent="0.35">
      <c r="A2952" s="5" t="s">
        <v>7946</v>
      </c>
      <c r="B2952" s="6">
        <v>1</v>
      </c>
    </row>
    <row r="2953" spans="1:2" x14ac:dyDescent="0.35">
      <c r="A2953" s="5" t="s">
        <v>4924</v>
      </c>
      <c r="B2953" s="6">
        <v>2</v>
      </c>
    </row>
    <row r="2954" spans="1:2" x14ac:dyDescent="0.35">
      <c r="A2954" s="5" t="s">
        <v>5566</v>
      </c>
      <c r="B2954" s="6">
        <v>1</v>
      </c>
    </row>
    <row r="2955" spans="1:2" x14ac:dyDescent="0.35">
      <c r="A2955" s="5" t="s">
        <v>5891</v>
      </c>
      <c r="B2955" s="6">
        <v>1</v>
      </c>
    </row>
    <row r="2956" spans="1:2" x14ac:dyDescent="0.35">
      <c r="A2956" s="5" t="s">
        <v>2834</v>
      </c>
      <c r="B2956" s="6">
        <v>1</v>
      </c>
    </row>
    <row r="2957" spans="1:2" x14ac:dyDescent="0.35">
      <c r="A2957" s="5" t="s">
        <v>6128</v>
      </c>
      <c r="B2957" s="6">
        <v>2</v>
      </c>
    </row>
    <row r="2958" spans="1:2" x14ac:dyDescent="0.35">
      <c r="A2958" s="5" t="s">
        <v>7675</v>
      </c>
      <c r="B2958" s="6">
        <v>1</v>
      </c>
    </row>
    <row r="2959" spans="1:2" x14ac:dyDescent="0.35">
      <c r="A2959" s="5" t="s">
        <v>2155</v>
      </c>
      <c r="B2959" s="6">
        <v>2</v>
      </c>
    </row>
    <row r="2960" spans="1:2" x14ac:dyDescent="0.35">
      <c r="A2960" s="5" t="s">
        <v>1802</v>
      </c>
      <c r="B2960" s="6">
        <v>1</v>
      </c>
    </row>
    <row r="2961" spans="1:2" x14ac:dyDescent="0.35">
      <c r="A2961" s="5" t="s">
        <v>3007</v>
      </c>
      <c r="B2961" s="6">
        <v>4</v>
      </c>
    </row>
    <row r="2962" spans="1:2" x14ac:dyDescent="0.35">
      <c r="A2962" s="5" t="s">
        <v>8149</v>
      </c>
      <c r="B2962" s="6">
        <v>1</v>
      </c>
    </row>
    <row r="2963" spans="1:2" x14ac:dyDescent="0.35">
      <c r="A2963" s="5" t="s">
        <v>4063</v>
      </c>
      <c r="B2963" s="6">
        <v>3</v>
      </c>
    </row>
    <row r="2964" spans="1:2" x14ac:dyDescent="0.35">
      <c r="A2964" s="5" t="s">
        <v>3460</v>
      </c>
      <c r="B2964" s="6">
        <v>1</v>
      </c>
    </row>
    <row r="2965" spans="1:2" x14ac:dyDescent="0.35">
      <c r="A2965" s="5" t="s">
        <v>908</v>
      </c>
      <c r="B2965" s="6">
        <v>3</v>
      </c>
    </row>
    <row r="2966" spans="1:2" x14ac:dyDescent="0.35">
      <c r="A2966" s="5" t="s">
        <v>8116</v>
      </c>
      <c r="B2966" s="6">
        <v>1</v>
      </c>
    </row>
    <row r="2967" spans="1:2" x14ac:dyDescent="0.35">
      <c r="A2967" s="5" t="s">
        <v>2318</v>
      </c>
      <c r="B2967" s="6">
        <v>1</v>
      </c>
    </row>
    <row r="2968" spans="1:2" x14ac:dyDescent="0.35">
      <c r="A2968" s="5" t="s">
        <v>5043</v>
      </c>
      <c r="B2968" s="6">
        <v>2</v>
      </c>
    </row>
    <row r="2969" spans="1:2" x14ac:dyDescent="0.35">
      <c r="A2969" s="5" t="s">
        <v>5885</v>
      </c>
      <c r="B2969" s="6">
        <v>1</v>
      </c>
    </row>
    <row r="2970" spans="1:2" x14ac:dyDescent="0.35">
      <c r="A2970" s="5" t="s">
        <v>2312</v>
      </c>
      <c r="B2970" s="6">
        <v>1</v>
      </c>
    </row>
    <row r="2971" spans="1:2" x14ac:dyDescent="0.35">
      <c r="A2971" s="5" t="s">
        <v>3908</v>
      </c>
      <c r="B2971" s="6">
        <v>1</v>
      </c>
    </row>
    <row r="2972" spans="1:2" x14ac:dyDescent="0.35">
      <c r="A2972" s="5" t="s">
        <v>249</v>
      </c>
      <c r="B2972" s="6">
        <v>1</v>
      </c>
    </row>
    <row r="2973" spans="1:2" x14ac:dyDescent="0.35">
      <c r="A2973" s="5" t="s">
        <v>4352</v>
      </c>
      <c r="B2973" s="6">
        <v>1</v>
      </c>
    </row>
    <row r="2974" spans="1:2" x14ac:dyDescent="0.35">
      <c r="A2974" s="5" t="s">
        <v>1799</v>
      </c>
      <c r="B2974" s="6">
        <v>1</v>
      </c>
    </row>
    <row r="2975" spans="1:2" x14ac:dyDescent="0.35">
      <c r="A2975" s="5" t="s">
        <v>6271</v>
      </c>
      <c r="B2975" s="6">
        <v>1</v>
      </c>
    </row>
    <row r="2976" spans="1:2" x14ac:dyDescent="0.35">
      <c r="A2976" s="5" t="s">
        <v>903</v>
      </c>
      <c r="B2976" s="6">
        <v>1</v>
      </c>
    </row>
    <row r="2977" spans="1:2" x14ac:dyDescent="0.35">
      <c r="A2977" s="5" t="s">
        <v>1977</v>
      </c>
      <c r="B2977" s="6">
        <v>2</v>
      </c>
    </row>
    <row r="2978" spans="1:2" x14ac:dyDescent="0.35">
      <c r="A2978" s="5" t="s">
        <v>6778</v>
      </c>
      <c r="B2978" s="6">
        <v>1</v>
      </c>
    </row>
    <row r="2979" spans="1:2" x14ac:dyDescent="0.35">
      <c r="A2979" s="5" t="s">
        <v>5041</v>
      </c>
      <c r="B2979" s="6">
        <v>1</v>
      </c>
    </row>
    <row r="2980" spans="1:2" x14ac:dyDescent="0.35">
      <c r="A2980" s="5" t="s">
        <v>2829</v>
      </c>
      <c r="B2980" s="6">
        <v>3</v>
      </c>
    </row>
    <row r="2981" spans="1:2" x14ac:dyDescent="0.35">
      <c r="A2981" s="5" t="s">
        <v>1440</v>
      </c>
      <c r="B2981" s="6">
        <v>2</v>
      </c>
    </row>
    <row r="2982" spans="1:2" x14ac:dyDescent="0.35">
      <c r="A2982" s="5" t="s">
        <v>5281</v>
      </c>
      <c r="B2982" s="6">
        <v>1</v>
      </c>
    </row>
    <row r="2983" spans="1:2" x14ac:dyDescent="0.35">
      <c r="A2983" s="5" t="s">
        <v>4202</v>
      </c>
      <c r="B2983" s="6">
        <v>3</v>
      </c>
    </row>
    <row r="2984" spans="1:2" x14ac:dyDescent="0.35">
      <c r="A2984" s="5" t="s">
        <v>8098</v>
      </c>
      <c r="B2984" s="6">
        <v>1</v>
      </c>
    </row>
    <row r="2985" spans="1:2" x14ac:dyDescent="0.35">
      <c r="A2985" s="5" t="s">
        <v>7079</v>
      </c>
      <c r="B2985" s="6">
        <v>1</v>
      </c>
    </row>
    <row r="2986" spans="1:2" x14ac:dyDescent="0.35">
      <c r="A2986" s="5" t="s">
        <v>3902</v>
      </c>
      <c r="B2986" s="6">
        <v>3</v>
      </c>
    </row>
    <row r="2987" spans="1:2" x14ac:dyDescent="0.35">
      <c r="A2987" s="5" t="s">
        <v>6924</v>
      </c>
      <c r="B2987" s="6">
        <v>1</v>
      </c>
    </row>
    <row r="2988" spans="1:2" x14ac:dyDescent="0.35">
      <c r="A2988" s="5" t="s">
        <v>2479</v>
      </c>
      <c r="B2988" s="6">
        <v>1</v>
      </c>
    </row>
    <row r="2989" spans="1:2" x14ac:dyDescent="0.35">
      <c r="A2989" s="5" t="s">
        <v>2823</v>
      </c>
      <c r="B2989" s="6">
        <v>3</v>
      </c>
    </row>
    <row r="2990" spans="1:2" x14ac:dyDescent="0.35">
      <c r="A2990" s="5" t="s">
        <v>7475</v>
      </c>
      <c r="B2990" s="6">
        <v>1</v>
      </c>
    </row>
    <row r="2991" spans="1:2" x14ac:dyDescent="0.35">
      <c r="A2991" s="5" t="s">
        <v>1971</v>
      </c>
      <c r="B2991" s="6">
        <v>1</v>
      </c>
    </row>
    <row r="2992" spans="1:2" x14ac:dyDescent="0.35">
      <c r="A2992" s="5" t="s">
        <v>5877</v>
      </c>
      <c r="B2992" s="6">
        <v>1</v>
      </c>
    </row>
    <row r="2993" spans="1:2" x14ac:dyDescent="0.35">
      <c r="A2993" s="5" t="s">
        <v>2307</v>
      </c>
      <c r="B2993" s="6">
        <v>1</v>
      </c>
    </row>
    <row r="2994" spans="1:2" x14ac:dyDescent="0.35">
      <c r="A2994" s="5" t="s">
        <v>5715</v>
      </c>
      <c r="B2994" s="6">
        <v>1</v>
      </c>
    </row>
    <row r="2995" spans="1:2" x14ac:dyDescent="0.35">
      <c r="A2995" s="5" t="s">
        <v>1257</v>
      </c>
      <c r="B2995" s="6">
        <v>2</v>
      </c>
    </row>
    <row r="2996" spans="1:2" x14ac:dyDescent="0.35">
      <c r="A2996" s="5" t="s">
        <v>890</v>
      </c>
      <c r="B2996" s="6">
        <v>3</v>
      </c>
    </row>
    <row r="2997" spans="1:2" x14ac:dyDescent="0.35">
      <c r="A2997" s="5" t="s">
        <v>4198</v>
      </c>
      <c r="B2997" s="6">
        <v>1</v>
      </c>
    </row>
    <row r="2998" spans="1:2" x14ac:dyDescent="0.35">
      <c r="A2998" s="5" t="s">
        <v>7321</v>
      </c>
      <c r="B2998" s="6">
        <v>1</v>
      </c>
    </row>
    <row r="2999" spans="1:2" x14ac:dyDescent="0.35">
      <c r="A2999" s="5" t="s">
        <v>5427</v>
      </c>
      <c r="B2999" s="6">
        <v>1</v>
      </c>
    </row>
    <row r="3000" spans="1:2" x14ac:dyDescent="0.35">
      <c r="A3000" s="5" t="s">
        <v>1967</v>
      </c>
      <c r="B3000" s="6">
        <v>1</v>
      </c>
    </row>
    <row r="3001" spans="1:2" x14ac:dyDescent="0.35">
      <c r="A3001" s="5" t="s">
        <v>2142</v>
      </c>
      <c r="B3001" s="6">
        <v>1</v>
      </c>
    </row>
    <row r="3002" spans="1:2" x14ac:dyDescent="0.35">
      <c r="A3002" s="5" t="s">
        <v>7920</v>
      </c>
      <c r="B3002" s="6">
        <v>1</v>
      </c>
    </row>
    <row r="3003" spans="1:2" x14ac:dyDescent="0.35">
      <c r="A3003" s="5" t="s">
        <v>2820</v>
      </c>
      <c r="B3003" s="6">
        <v>1</v>
      </c>
    </row>
    <row r="3004" spans="1:2" x14ac:dyDescent="0.35">
      <c r="A3004" s="5" t="s">
        <v>7071</v>
      </c>
      <c r="B3004" s="6">
        <v>1</v>
      </c>
    </row>
    <row r="3005" spans="1:2" x14ac:dyDescent="0.35">
      <c r="A3005" s="5" t="s">
        <v>459</v>
      </c>
      <c r="B3005" s="6">
        <v>3</v>
      </c>
    </row>
    <row r="3006" spans="1:2" x14ac:dyDescent="0.35">
      <c r="A3006" s="5" t="s">
        <v>2304</v>
      </c>
      <c r="B3006" s="6">
        <v>3</v>
      </c>
    </row>
    <row r="3007" spans="1:2" x14ac:dyDescent="0.35">
      <c r="A3007" s="5" t="s">
        <v>4618</v>
      </c>
      <c r="B3007" s="6">
        <v>1</v>
      </c>
    </row>
    <row r="3008" spans="1:2" x14ac:dyDescent="0.35">
      <c r="A3008" s="5" t="s">
        <v>2813</v>
      </c>
      <c r="B3008" s="6">
        <v>2</v>
      </c>
    </row>
    <row r="3009" spans="1:2" x14ac:dyDescent="0.35">
      <c r="A3009" s="5" t="s">
        <v>4914</v>
      </c>
      <c r="B3009" s="6">
        <v>1</v>
      </c>
    </row>
    <row r="3010" spans="1:2" x14ac:dyDescent="0.35">
      <c r="A3010" s="5" t="s">
        <v>6917</v>
      </c>
      <c r="B3010" s="6">
        <v>1</v>
      </c>
    </row>
    <row r="3011" spans="1:2" x14ac:dyDescent="0.35">
      <c r="A3011" s="5" t="s">
        <v>4343</v>
      </c>
      <c r="B3011" s="6">
        <v>2</v>
      </c>
    </row>
    <row r="3012" spans="1:2" x14ac:dyDescent="0.35">
      <c r="A3012" s="5" t="s">
        <v>5157</v>
      </c>
      <c r="B3012" s="6">
        <v>2</v>
      </c>
    </row>
    <row r="3013" spans="1:2" x14ac:dyDescent="0.35">
      <c r="A3013" s="5" t="s">
        <v>6444</v>
      </c>
      <c r="B3013" s="6">
        <v>1</v>
      </c>
    </row>
    <row r="3014" spans="1:2" x14ac:dyDescent="0.35">
      <c r="A3014" s="5" t="s">
        <v>3451</v>
      </c>
      <c r="B3014" s="6">
        <v>2</v>
      </c>
    </row>
    <row r="3015" spans="1:2" x14ac:dyDescent="0.35">
      <c r="A3015" s="5" t="s">
        <v>4188</v>
      </c>
      <c r="B3015" s="6">
        <v>3</v>
      </c>
    </row>
    <row r="3016" spans="1:2" x14ac:dyDescent="0.35">
      <c r="A3016" s="5" t="s">
        <v>456</v>
      </c>
      <c r="B3016" s="6">
        <v>1</v>
      </c>
    </row>
    <row r="3017" spans="1:2" x14ac:dyDescent="0.35">
      <c r="A3017" s="5" t="s">
        <v>1960</v>
      </c>
      <c r="B3017" s="6">
        <v>1</v>
      </c>
    </row>
    <row r="3018" spans="1:2" x14ac:dyDescent="0.35">
      <c r="A3018" s="5" t="s">
        <v>1950</v>
      </c>
      <c r="B3018" s="6">
        <v>4</v>
      </c>
    </row>
    <row r="3019" spans="1:2" x14ac:dyDescent="0.35">
      <c r="A3019" s="5" t="s">
        <v>1052</v>
      </c>
      <c r="B3019" s="6">
        <v>2</v>
      </c>
    </row>
    <row r="3020" spans="1:2" x14ac:dyDescent="0.35">
      <c r="A3020" s="5" t="s">
        <v>1766</v>
      </c>
      <c r="B3020" s="6">
        <v>1</v>
      </c>
    </row>
    <row r="3021" spans="1:2" x14ac:dyDescent="0.35">
      <c r="A3021" s="5" t="s">
        <v>5856</v>
      </c>
      <c r="B3021" s="6">
        <v>1</v>
      </c>
    </row>
    <row r="3022" spans="1:2" x14ac:dyDescent="0.35">
      <c r="A3022" s="5" t="s">
        <v>7647</v>
      </c>
      <c r="B3022" s="6">
        <v>1</v>
      </c>
    </row>
    <row r="3023" spans="1:2" x14ac:dyDescent="0.35">
      <c r="A3023" s="5" t="s">
        <v>3758</v>
      </c>
      <c r="B3023" s="6">
        <v>2</v>
      </c>
    </row>
    <row r="3024" spans="1:2" x14ac:dyDescent="0.35">
      <c r="A3024" s="5" t="s">
        <v>5410</v>
      </c>
      <c r="B3024" s="6">
        <v>1</v>
      </c>
    </row>
    <row r="3025" spans="1:2" x14ac:dyDescent="0.35">
      <c r="A3025" s="5" t="s">
        <v>4899</v>
      </c>
      <c r="B3025" s="6">
        <v>2</v>
      </c>
    </row>
    <row r="3026" spans="1:2" x14ac:dyDescent="0.35">
      <c r="A3026" s="5" t="s">
        <v>6910</v>
      </c>
      <c r="B3026" s="6">
        <v>1</v>
      </c>
    </row>
    <row r="3027" spans="1:2" x14ac:dyDescent="0.35">
      <c r="A3027" s="5" t="s">
        <v>3135</v>
      </c>
      <c r="B3027" s="6">
        <v>4</v>
      </c>
    </row>
    <row r="3028" spans="1:2" x14ac:dyDescent="0.35">
      <c r="A3028" s="5" t="s">
        <v>4462</v>
      </c>
      <c r="B3028" s="6">
        <v>2</v>
      </c>
    </row>
    <row r="3029" spans="1:2" x14ac:dyDescent="0.35">
      <c r="A3029" s="5" t="s">
        <v>5551</v>
      </c>
      <c r="B3029" s="6">
        <v>1</v>
      </c>
    </row>
    <row r="3030" spans="1:2" x14ac:dyDescent="0.35">
      <c r="A3030" s="5" t="s">
        <v>4050</v>
      </c>
      <c r="B3030" s="6">
        <v>1</v>
      </c>
    </row>
    <row r="3031" spans="1:2" x14ac:dyDescent="0.35">
      <c r="A3031" s="5" t="s">
        <v>7903</v>
      </c>
      <c r="B3031" s="6">
        <v>1</v>
      </c>
    </row>
    <row r="3032" spans="1:2" x14ac:dyDescent="0.35">
      <c r="A3032" s="5" t="s">
        <v>8054</v>
      </c>
      <c r="B3032" s="6">
        <v>2</v>
      </c>
    </row>
    <row r="3033" spans="1:2" x14ac:dyDescent="0.35">
      <c r="A3033" s="5" t="s">
        <v>1423</v>
      </c>
      <c r="B3033" s="6">
        <v>1</v>
      </c>
    </row>
    <row r="3034" spans="1:2" x14ac:dyDescent="0.35">
      <c r="A3034" s="5" t="s">
        <v>2805</v>
      </c>
      <c r="B3034" s="6">
        <v>1</v>
      </c>
    </row>
    <row r="3035" spans="1:2" x14ac:dyDescent="0.35">
      <c r="A3035" s="5" t="s">
        <v>3439</v>
      </c>
      <c r="B3035" s="6">
        <v>1</v>
      </c>
    </row>
    <row r="3036" spans="1:2" x14ac:dyDescent="0.35">
      <c r="A3036" s="5" t="s">
        <v>7296</v>
      </c>
      <c r="B3036" s="6">
        <v>1</v>
      </c>
    </row>
    <row r="3037" spans="1:2" x14ac:dyDescent="0.35">
      <c r="A3037" s="5" t="s">
        <v>1420</v>
      </c>
      <c r="B3037" s="6">
        <v>1</v>
      </c>
    </row>
    <row r="3038" spans="1:2" x14ac:dyDescent="0.35">
      <c r="A3038" s="5" t="s">
        <v>2286</v>
      </c>
      <c r="B3038" s="6">
        <v>2</v>
      </c>
    </row>
    <row r="3039" spans="1:2" x14ac:dyDescent="0.35">
      <c r="A3039" s="5" t="s">
        <v>235</v>
      </c>
      <c r="B3039" s="6">
        <v>1</v>
      </c>
    </row>
    <row r="3040" spans="1:2" x14ac:dyDescent="0.35">
      <c r="A3040" s="5" t="s">
        <v>18</v>
      </c>
      <c r="B3040" s="6">
        <v>2</v>
      </c>
    </row>
    <row r="3041" spans="1:2" x14ac:dyDescent="0.35">
      <c r="A3041" s="5" t="s">
        <v>3437</v>
      </c>
      <c r="B3041" s="6">
        <v>1</v>
      </c>
    </row>
    <row r="3042" spans="1:2" x14ac:dyDescent="0.35">
      <c r="A3042" s="5" t="s">
        <v>3130</v>
      </c>
      <c r="B3042" s="6">
        <v>1</v>
      </c>
    </row>
    <row r="3043" spans="1:2" x14ac:dyDescent="0.35">
      <c r="A3043" s="5" t="s">
        <v>701</v>
      </c>
      <c r="B3043" s="6">
        <v>1</v>
      </c>
    </row>
    <row r="3044" spans="1:2" x14ac:dyDescent="0.35">
      <c r="A3044" s="5" t="s">
        <v>1227</v>
      </c>
      <c r="B3044" s="6">
        <v>1</v>
      </c>
    </row>
    <row r="3045" spans="1:2" x14ac:dyDescent="0.35">
      <c r="A3045" s="5" t="s">
        <v>4047</v>
      </c>
      <c r="B3045" s="6">
        <v>1</v>
      </c>
    </row>
    <row r="3046" spans="1:2" x14ac:dyDescent="0.35">
      <c r="A3046" s="5" t="s">
        <v>5846</v>
      </c>
      <c r="B3046" s="6">
        <v>1</v>
      </c>
    </row>
    <row r="3047" spans="1:2" x14ac:dyDescent="0.35">
      <c r="A3047" s="5" t="s">
        <v>15</v>
      </c>
      <c r="B3047" s="6">
        <v>1</v>
      </c>
    </row>
    <row r="3048" spans="1:2" x14ac:dyDescent="0.35">
      <c r="A3048" s="5" t="s">
        <v>6902</v>
      </c>
      <c r="B3048" s="6">
        <v>1</v>
      </c>
    </row>
    <row r="3049" spans="1:2" x14ac:dyDescent="0.35">
      <c r="A3049" s="5" t="s">
        <v>4893</v>
      </c>
      <c r="B3049" s="6">
        <v>6</v>
      </c>
    </row>
    <row r="3050" spans="1:2" x14ac:dyDescent="0.35">
      <c r="A3050" s="5" t="s">
        <v>1937</v>
      </c>
      <c r="B3050" s="6">
        <v>2</v>
      </c>
    </row>
    <row r="3051" spans="1:2" x14ac:dyDescent="0.35">
      <c r="A3051" s="5" t="s">
        <v>7869</v>
      </c>
      <c r="B3051" s="6">
        <v>1</v>
      </c>
    </row>
    <row r="3052" spans="1:2" x14ac:dyDescent="0.35">
      <c r="A3052" s="5" t="s">
        <v>2122</v>
      </c>
      <c r="B3052" s="6">
        <v>1</v>
      </c>
    </row>
    <row r="3053" spans="1:2" x14ac:dyDescent="0.35">
      <c r="A3053" s="5" t="s">
        <v>7456</v>
      </c>
      <c r="B3053" s="6">
        <v>1</v>
      </c>
    </row>
    <row r="3054" spans="1:2" x14ac:dyDescent="0.35">
      <c r="A3054" s="5" t="s">
        <v>2981</v>
      </c>
      <c r="B3054" s="6">
        <v>1</v>
      </c>
    </row>
    <row r="3055" spans="1:2" x14ac:dyDescent="0.35">
      <c r="A3055" s="5" t="s">
        <v>7055</v>
      </c>
      <c r="B3055" s="6">
        <v>1</v>
      </c>
    </row>
    <row r="3056" spans="1:2" x14ac:dyDescent="0.35">
      <c r="A3056" s="5" t="s">
        <v>3433</v>
      </c>
      <c r="B3056" s="6">
        <v>1</v>
      </c>
    </row>
    <row r="3057" spans="1:2" x14ac:dyDescent="0.35">
      <c r="A3057" s="5" t="s">
        <v>5023</v>
      </c>
      <c r="B3057" s="6">
        <v>1</v>
      </c>
    </row>
    <row r="3058" spans="1:2" x14ac:dyDescent="0.35">
      <c r="A3058" s="5" t="s">
        <v>5550</v>
      </c>
      <c r="B3058" s="6">
        <v>1</v>
      </c>
    </row>
    <row r="3059" spans="1:2" x14ac:dyDescent="0.35">
      <c r="A3059" s="5" t="s">
        <v>441</v>
      </c>
      <c r="B3059" s="6">
        <v>1</v>
      </c>
    </row>
    <row r="3060" spans="1:2" x14ac:dyDescent="0.35">
      <c r="A3060" s="5" t="s">
        <v>1933</v>
      </c>
      <c r="B3060" s="6">
        <v>1</v>
      </c>
    </row>
    <row r="3061" spans="1:2" x14ac:dyDescent="0.35">
      <c r="A3061" s="5" t="s">
        <v>4330</v>
      </c>
      <c r="B3061" s="6">
        <v>1</v>
      </c>
    </row>
    <row r="3062" spans="1:2" x14ac:dyDescent="0.35">
      <c r="A3062" s="5" t="s">
        <v>3291</v>
      </c>
      <c r="B3062" s="6">
        <v>2</v>
      </c>
    </row>
    <row r="3063" spans="1:2" x14ac:dyDescent="0.35">
      <c r="A3063" s="5" t="s">
        <v>644</v>
      </c>
      <c r="B3063" s="6">
        <v>1</v>
      </c>
    </row>
    <row r="3064" spans="1:2" x14ac:dyDescent="0.35">
      <c r="A3064" s="5" t="s">
        <v>7866</v>
      </c>
      <c r="B3064" s="6">
        <v>1</v>
      </c>
    </row>
    <row r="3065" spans="1:2" x14ac:dyDescent="0.35">
      <c r="A3065" s="5" t="s">
        <v>4755</v>
      </c>
      <c r="B3065" s="6">
        <v>2</v>
      </c>
    </row>
    <row r="3066" spans="1:2" x14ac:dyDescent="0.35">
      <c r="A3066" s="5" t="s">
        <v>438</v>
      </c>
      <c r="B3066" s="6">
        <v>1</v>
      </c>
    </row>
    <row r="3067" spans="1:2" x14ac:dyDescent="0.35">
      <c r="A3067" s="5" t="s">
        <v>5153</v>
      </c>
      <c r="B3067" s="6">
        <v>2</v>
      </c>
    </row>
    <row r="3068" spans="1:2" x14ac:dyDescent="0.35">
      <c r="A3068" s="5" t="s">
        <v>3895</v>
      </c>
      <c r="B3068" s="6">
        <v>1</v>
      </c>
    </row>
    <row r="3069" spans="1:2" x14ac:dyDescent="0.35">
      <c r="A3069" s="5" t="s">
        <v>6604</v>
      </c>
      <c r="B3069" s="6">
        <v>1</v>
      </c>
    </row>
    <row r="3070" spans="1:2" x14ac:dyDescent="0.35">
      <c r="A3070" s="5" t="s">
        <v>2454</v>
      </c>
      <c r="B3070" s="6">
        <v>1</v>
      </c>
    </row>
    <row r="3071" spans="1:2" x14ac:dyDescent="0.35">
      <c r="A3071" s="5" t="s">
        <v>861</v>
      </c>
      <c r="B3071" s="6">
        <v>1</v>
      </c>
    </row>
    <row r="3072" spans="1:2" x14ac:dyDescent="0.35">
      <c r="A3072" s="5" t="s">
        <v>3578</v>
      </c>
      <c r="B3072" s="6">
        <v>1</v>
      </c>
    </row>
    <row r="3073" spans="1:2" x14ac:dyDescent="0.35">
      <c r="A3073" s="5" t="s">
        <v>4326</v>
      </c>
      <c r="B3073" s="6">
        <v>1</v>
      </c>
    </row>
    <row r="3074" spans="1:2" x14ac:dyDescent="0.35">
      <c r="A3074" s="5" t="s">
        <v>1411</v>
      </c>
      <c r="B3074" s="6">
        <v>1</v>
      </c>
    </row>
    <row r="3075" spans="1:2" x14ac:dyDescent="0.35">
      <c r="A3075" s="5" t="s">
        <v>5837</v>
      </c>
      <c r="B3075" s="6">
        <v>2</v>
      </c>
    </row>
    <row r="3076" spans="1:2" x14ac:dyDescent="0.35">
      <c r="A3076" s="5" t="s">
        <v>5547</v>
      </c>
      <c r="B3076" s="6">
        <v>2</v>
      </c>
    </row>
    <row r="3077" spans="1:2" x14ac:dyDescent="0.35">
      <c r="A3077" s="5" t="s">
        <v>1758</v>
      </c>
      <c r="B3077" s="6">
        <v>1</v>
      </c>
    </row>
    <row r="3078" spans="1:2" x14ac:dyDescent="0.35">
      <c r="A3078" s="5" t="s">
        <v>6406</v>
      </c>
      <c r="B3078" s="6">
        <v>1</v>
      </c>
    </row>
    <row r="3079" spans="1:2" x14ac:dyDescent="0.35">
      <c r="A3079" s="5" t="s">
        <v>2115</v>
      </c>
      <c r="B3079" s="6">
        <v>1</v>
      </c>
    </row>
    <row r="3080" spans="1:2" x14ac:dyDescent="0.35">
      <c r="A3080" s="5" t="s">
        <v>8261</v>
      </c>
      <c r="B3080" s="6">
        <v>4637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TE KOOP</vt:lpstr>
      <vt:lpstr>privot table  music style</vt:lpstr>
      <vt:lpstr>privot table artist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michiels</dc:creator>
  <cp:lastModifiedBy>dirk michiels</cp:lastModifiedBy>
  <dcterms:created xsi:type="dcterms:W3CDTF">2026-02-28T12:39:04Z</dcterms:created>
  <dcterms:modified xsi:type="dcterms:W3CDTF">2026-03-03T08:11:34Z</dcterms:modified>
</cp:coreProperties>
</file>